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SI\Tabulador 2023 OIC, CIDA, COCODI\Archivos 19 junio\"/>
    </mc:Choice>
  </mc:AlternateContent>
  <xr:revisionPtr revIDLastSave="0" documentId="8_{6C5A3CDB-EED8-4A69-859E-8867093F2C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" sheetId="9" r:id="rId1"/>
    <sheet name="guía" sheetId="10" r:id="rId2"/>
    <sheet name="instructivo " sheetId="11" r:id="rId3"/>
    <sheet name="Formato Guía 2" sheetId="7" state="hidden" r:id="rId4"/>
    <sheet name="Instructivo" sheetId="6" state="hidden" r:id="rId5"/>
  </sheets>
  <definedNames>
    <definedName name="_xlnm.Print_Area" localSheetId="4">Instructivo!$A$1:$F$18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10" l="1"/>
  <c r="AF27" i="9" l="1"/>
  <c r="AF27" i="7" l="1"/>
</calcChain>
</file>

<file path=xl/sharedStrings.xml><?xml version="1.0" encoding="utf-8"?>
<sst xmlns="http://schemas.openxmlformats.org/spreadsheetml/2006/main" count="114" uniqueCount="57">
  <si>
    <t>SECRETARÍA DE ADMINISTRACIÓN</t>
  </si>
  <si>
    <t>DIRECCIÓN DE RECURSOS FINANCIEROS</t>
  </si>
  <si>
    <t>Anexo 4</t>
  </si>
  <si>
    <t>FECHA</t>
  </si>
  <si>
    <t>NÚMERO DE OFICIO</t>
  </si>
  <si>
    <t>NÚMERO DE OPERACIÓN</t>
  </si>
  <si>
    <t>RECIBO NÚMERO</t>
  </si>
  <si>
    <t>DEPENDENCIA POLITÉCNICA</t>
  </si>
  <si>
    <r>
      <t>Recibimos de la Dirección de Recursos Financieros del Instituto Politécnico Nacional, la cantidad de:</t>
    </r>
    <r>
      <rPr>
        <b/>
        <sz val="11"/>
        <color theme="1"/>
        <rFont val="Montserrat"/>
        <family val="3"/>
      </rPr>
      <t xml:space="preserve"> $XX,XXX.XX (                    XX/100 M.N.)</t>
    </r>
    <r>
      <rPr>
        <sz val="11"/>
        <color theme="1"/>
        <rFont val="Montserrat"/>
        <family val="3"/>
      </rPr>
      <t xml:space="preserve"> por concepto de</t>
    </r>
    <r>
      <rPr>
        <b/>
        <sz val="11"/>
        <color theme="1"/>
        <rFont val="Montserrat"/>
        <family val="3"/>
      </rPr>
      <t xml:space="preserve"> "                                            "</t>
    </r>
    <r>
      <rPr>
        <sz val="11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11"/>
        <color theme="1"/>
        <rFont val="Montserrat"/>
        <family val="3"/>
      </rPr>
      <t>XXX/XXX/XXX/202__</t>
    </r>
  </si>
  <si>
    <t>PARTIDA</t>
  </si>
  <si>
    <t>NOMBRE DE LA PARTIDA</t>
  </si>
  <si>
    <t>IMPORTE</t>
  </si>
  <si>
    <t>TOTAL</t>
  </si>
  <si>
    <r>
      <t>Asumimos la responsabilidad de recabar la comprobación de los mismos de acuerdo a la</t>
    </r>
    <r>
      <rPr>
        <b/>
        <sz val="11"/>
        <color theme="1"/>
        <rFont val="Montserrat"/>
        <family val="3"/>
      </rPr>
      <t xml:space="preserve"> "Guía para el ejercicio y control de presupuesto del IPN"</t>
    </r>
    <r>
      <rPr>
        <sz val="11"/>
        <color theme="1"/>
        <rFont val="Montserrat"/>
        <family val="3"/>
      </rPr>
      <t xml:space="preserve"> y demás disposiciones que se emitan para efectos de cierre presupuestal</t>
    </r>
  </si>
  <si>
    <t>ELABORA</t>
  </si>
  <si>
    <t>AUTORIZA</t>
  </si>
  <si>
    <t>SUBDIRECTOR ADMINISTRATIVO</t>
  </si>
  <si>
    <t>DIRECTOR</t>
  </si>
  <si>
    <t>Nombre, firma y sello</t>
  </si>
  <si>
    <r>
      <t>Asumiendo la responsabilidad de recabar la comprobación de los mismos de acuerdo a la</t>
    </r>
    <r>
      <rPr>
        <b/>
        <sz val="11"/>
        <color theme="1"/>
        <rFont val="Montserrat"/>
        <family val="3"/>
      </rPr>
      <t xml:space="preserve"> "Guía para el ejercicio y control de presupuesto del IPN"</t>
    </r>
    <r>
      <rPr>
        <sz val="11"/>
        <color theme="1"/>
        <rFont val="Montserrat"/>
        <family val="3"/>
      </rPr>
      <t xml:space="preserve"> y demás disposiciones que se emitan para efectos de cierre presupuestal</t>
    </r>
  </si>
  <si>
    <t>INSTRUCTIVO DE LLENADO DEL FORMATO DE PROYECTOS DE INVESTIGACIÓN</t>
  </si>
  <si>
    <t>NÚMERO</t>
  </si>
  <si>
    <t>CONCEPTO</t>
  </si>
  <si>
    <t>ACCIÓN</t>
  </si>
  <si>
    <t>Fecha</t>
  </si>
  <si>
    <t>Indicar fecha de la elaboración utilizando el formato DD/MM/AAAA</t>
  </si>
  <si>
    <t>Número de oficio</t>
  </si>
  <si>
    <t xml:space="preserve">Indicar el número de oficio de solicitud conforme al control interno de la Dependencia Politécnica </t>
  </si>
  <si>
    <t>Número de operación</t>
  </si>
  <si>
    <t xml:space="preserve">Indicar el número progresivo de orden de pago conforme al control interno de la Dependencia Politécnica </t>
  </si>
  <si>
    <t>Recibo número</t>
  </si>
  <si>
    <t xml:space="preserve">Indicar el número progresivo de recibo conforme al control interno de la Dependencia Politécnica </t>
  </si>
  <si>
    <t xml:space="preserve">Dependencia Politécnica </t>
  </si>
  <si>
    <t>Indicar el nombre de la Dependencia Politécnica  del proyecto de investigación</t>
  </si>
  <si>
    <t>Partida</t>
  </si>
  <si>
    <t>Indicar los dígitos que correspondan a la integración de la partida presupuestal</t>
  </si>
  <si>
    <t>Nombre de la partida</t>
  </si>
  <si>
    <t>Indicar el nombre de la partida presupuestal conforme al clasificador por objeto de gasto</t>
  </si>
  <si>
    <t>Importe</t>
  </si>
  <si>
    <t>Indicar el importe en pesos con número</t>
  </si>
  <si>
    <t>Director</t>
  </si>
  <si>
    <t xml:space="preserve">Indicar el nombre, poner firma autógrafa, sello y clave del registro federal de contribuyentes del director de la Dependencia Politécnica </t>
  </si>
  <si>
    <t>Subdirector administrativo</t>
  </si>
  <si>
    <t xml:space="preserve">Indicar nombre, poner firma autógrafa, sello  y clave del registro federal de contribuyentes del subdirector administrativo de la Dependencia Politécnica </t>
  </si>
  <si>
    <t>ANEXO 3</t>
  </si>
  <si>
    <t>PROYECTOS DE INVERSIÒN</t>
  </si>
  <si>
    <t>Nombre</t>
  </si>
  <si>
    <t>RFC</t>
  </si>
  <si>
    <t xml:space="preserve">Indicar el nombre, poner firma autógrafa y clave del registro federal de contribuyentes del director de la Dependencia Politécnica </t>
  </si>
  <si>
    <t xml:space="preserve">Indicar nombre, poner firma autógrafa y clave del registro federal de contribuyentes del subdirector administrativo de la Dependencia Politécnica </t>
  </si>
  <si>
    <r>
      <t>Recibimos de la Dirección de Recursos Financieros del Instituto Politécnico Nacional, la cantidad de:</t>
    </r>
    <r>
      <rPr>
        <b/>
        <sz val="11"/>
        <color theme="1"/>
        <rFont val="Montserrat"/>
        <family val="3"/>
      </rPr>
      <t xml:space="preserve"> $XX,XXX.XX (                    XX/100 M.N.)</t>
    </r>
    <r>
      <rPr>
        <sz val="11"/>
        <color theme="1"/>
        <rFont val="Montserrat"/>
        <family val="3"/>
      </rPr>
      <t xml:space="preserve"> por concepto de</t>
    </r>
    <r>
      <rPr>
        <b/>
        <sz val="11"/>
        <color theme="1"/>
        <rFont val="Montserrat"/>
        <family val="3"/>
      </rPr>
      <t xml:space="preserve"> apoyo para el desarrollo del proyecto denominado "                                            "</t>
    </r>
    <r>
      <rPr>
        <sz val="11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11"/>
        <color theme="1"/>
        <rFont val="Montserrat"/>
        <family val="3"/>
      </rPr>
      <t>XXX/XXX/XXX/202__</t>
    </r>
  </si>
  <si>
    <t>DESCRIPCIÓN</t>
  </si>
  <si>
    <t>Descripción de la partida</t>
  </si>
  <si>
    <r>
      <t>Asumimos la responsabilidad de recabar la documentación comprobatoria de acuerdo a la</t>
    </r>
    <r>
      <rPr>
        <b/>
        <sz val="11"/>
        <color theme="1"/>
        <rFont val="Montserrat"/>
        <family val="3"/>
      </rPr>
      <t xml:space="preserve"> "Guía para el ejercicio y control de presupuesto del IPN"</t>
    </r>
    <r>
      <rPr>
        <sz val="11"/>
        <color theme="1"/>
        <rFont val="Montserrat"/>
        <family val="3"/>
      </rPr>
      <t xml:space="preserve"> y demás disposiciones que se emitan para efectos de cierre presupuestal.</t>
    </r>
  </si>
  <si>
    <t>APOYOS PARA PROYECTOS DE INVESTIGACIÓN E INNOVACIÓN Y DESARROLLO TECNOLÓGICO</t>
  </si>
  <si>
    <t>INSTRUCTIVO DE LLENADO DEL FORMATO  DE APOYOS PARA PROYECTOS DE INVESTIGACIÓN Y DESARROLLO TECNOLÓGICO</t>
  </si>
  <si>
    <t>Indicar el nombre de la Dependencia Politécnica  del proyecto de investigación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</si>
</sst>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b/>
      <sz val="11"/>
      <name val="Montserrat"/>
      <family val="3"/>
    </font>
    <font>
      <b/>
      <sz val="5"/>
      <name val="Montserrat"/>
      <family val="3"/>
    </font>
    <font>
      <b/>
      <sz val="10"/>
      <name val="Montserrat"/>
      <family val="3"/>
    </font>
    <font>
      <sz val="9"/>
      <name val="Montserrat"/>
      <family val="3"/>
    </font>
    <font>
      <b/>
      <sz val="11"/>
      <color theme="1"/>
      <name val="Montserrat"/>
      <family val="3"/>
    </font>
    <font>
      <b/>
      <sz val="12"/>
      <color theme="1"/>
      <name val="Montserrat"/>
      <family val="3"/>
    </font>
    <font>
      <b/>
      <sz val="8"/>
      <color theme="1"/>
      <name val="Montserrat"/>
      <family val="3"/>
    </font>
    <font>
      <b/>
      <sz val="10"/>
      <color theme="1"/>
      <name val="Montserrat"/>
      <family val="3"/>
    </font>
    <font>
      <b/>
      <sz val="8"/>
      <color theme="0"/>
      <name val="Montserrat"/>
      <family val="3"/>
    </font>
    <font>
      <sz val="12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9"/>
      <color theme="0"/>
      <name val="Montserrat"/>
      <family val="3"/>
    </font>
    <font>
      <sz val="9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5" fillId="0" borderId="0" xfId="0" quotePrefix="1" applyFont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6" fillId="0" borderId="0" xfId="0" quotePrefix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6" fillId="0" borderId="0" xfId="0" quotePrefix="1" applyFont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7" fillId="2" borderId="16" xfId="0" applyFont="1" applyFill="1" applyBorder="1" applyAlignment="1">
      <alignment horizontal="centerContinuous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164" fontId="17" fillId="2" borderId="1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7" fillId="0" borderId="0" xfId="0" applyFont="1"/>
    <xf numFmtId="0" fontId="2" fillId="0" borderId="25" xfId="0" applyFont="1" applyBorder="1"/>
    <xf numFmtId="0" fontId="2" fillId="0" borderId="26" xfId="0" applyFont="1" applyBorder="1"/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7" fillId="2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166413</xdr:colOff>
      <xdr:row>2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16877" cy="587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168851</xdr:colOff>
      <xdr:row>3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53453" cy="62621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8</xdr:row>
      <xdr:rowOff>38100</xdr:rowOff>
    </xdr:from>
    <xdr:to>
      <xdr:col>5</xdr:col>
      <xdr:colOff>133350</xdr:colOff>
      <xdr:row>9</xdr:row>
      <xdr:rowOff>85725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33425" y="180022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12</xdr:col>
      <xdr:colOff>161925</xdr:colOff>
      <xdr:row>8</xdr:row>
      <xdr:rowOff>19050</xdr:rowOff>
    </xdr:from>
    <xdr:to>
      <xdr:col>14</xdr:col>
      <xdr:colOff>104775</xdr:colOff>
      <xdr:row>9</xdr:row>
      <xdr:rowOff>66675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52675" y="178117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22</xdr:col>
      <xdr:colOff>171450</xdr:colOff>
      <xdr:row>8</xdr:row>
      <xdr:rowOff>19050</xdr:rowOff>
    </xdr:from>
    <xdr:to>
      <xdr:col>24</xdr:col>
      <xdr:colOff>114300</xdr:colOff>
      <xdr:row>9</xdr:row>
      <xdr:rowOff>47625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171950" y="1781175"/>
          <a:ext cx="304800" cy="2571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32</xdr:col>
      <xdr:colOff>47625</xdr:colOff>
      <xdr:row>8</xdr:row>
      <xdr:rowOff>47625</xdr:rowOff>
    </xdr:from>
    <xdr:to>
      <xdr:col>33</xdr:col>
      <xdr:colOff>171450</xdr:colOff>
      <xdr:row>9</xdr:row>
      <xdr:rowOff>95250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857875" y="1809750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17</xdr:col>
      <xdr:colOff>114300</xdr:colOff>
      <xdr:row>21</xdr:row>
      <xdr:rowOff>57150</xdr:rowOff>
    </xdr:from>
    <xdr:to>
      <xdr:col>19</xdr:col>
      <xdr:colOff>57150</xdr:colOff>
      <xdr:row>22</xdr:row>
      <xdr:rowOff>114300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209925" y="505777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17</xdr:col>
      <xdr:colOff>57150</xdr:colOff>
      <xdr:row>12</xdr:row>
      <xdr:rowOff>95250</xdr:rowOff>
    </xdr:from>
    <xdr:to>
      <xdr:col>19</xdr:col>
      <xdr:colOff>0</xdr:colOff>
      <xdr:row>13</xdr:row>
      <xdr:rowOff>142875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152775" y="277177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</xdr:col>
      <xdr:colOff>133350</xdr:colOff>
      <xdr:row>21</xdr:row>
      <xdr:rowOff>38100</xdr:rowOff>
    </xdr:from>
    <xdr:to>
      <xdr:col>4</xdr:col>
      <xdr:colOff>76200</xdr:colOff>
      <xdr:row>22</xdr:row>
      <xdr:rowOff>95250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495300" y="503872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33</xdr:col>
      <xdr:colOff>19050</xdr:colOff>
      <xdr:row>21</xdr:row>
      <xdr:rowOff>76200</xdr:rowOff>
    </xdr:from>
    <xdr:to>
      <xdr:col>34</xdr:col>
      <xdr:colOff>142875</xdr:colOff>
      <xdr:row>22</xdr:row>
      <xdr:rowOff>133350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010275" y="507682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26</xdr:col>
      <xdr:colOff>183414</xdr:colOff>
      <xdr:row>38</xdr:row>
      <xdr:rowOff>206349</xdr:rowOff>
    </xdr:from>
    <xdr:to>
      <xdr:col>28</xdr:col>
      <xdr:colOff>109728</xdr:colOff>
      <xdr:row>40</xdr:row>
      <xdr:rowOff>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340630" y="8275015"/>
          <a:ext cx="321335" cy="21793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8</xdr:col>
      <xdr:colOff>49835</xdr:colOff>
      <xdr:row>38</xdr:row>
      <xdr:rowOff>162765</xdr:rowOff>
    </xdr:from>
    <xdr:to>
      <xdr:col>9</xdr:col>
      <xdr:colOff>190195</xdr:colOff>
      <xdr:row>39</xdr:row>
      <xdr:rowOff>199036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629918" y="8231431"/>
          <a:ext cx="337871" cy="24841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5</xdr:col>
      <xdr:colOff>276140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16</xdr:col>
      <xdr:colOff>47540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" y="9526"/>
          <a:ext cx="2885991" cy="590549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7</xdr:row>
      <xdr:rowOff>38100</xdr:rowOff>
    </xdr:from>
    <xdr:to>
      <xdr:col>4</xdr:col>
      <xdr:colOff>133350</xdr:colOff>
      <xdr:row>8</xdr:row>
      <xdr:rowOff>85725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733425" y="180022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11</xdr:col>
      <xdr:colOff>161925</xdr:colOff>
      <xdr:row>7</xdr:row>
      <xdr:rowOff>19050</xdr:rowOff>
    </xdr:from>
    <xdr:to>
      <xdr:col>13</xdr:col>
      <xdr:colOff>104775</xdr:colOff>
      <xdr:row>8</xdr:row>
      <xdr:rowOff>66675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352675" y="178117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21</xdr:col>
      <xdr:colOff>171450</xdr:colOff>
      <xdr:row>7</xdr:row>
      <xdr:rowOff>19050</xdr:rowOff>
    </xdr:from>
    <xdr:to>
      <xdr:col>23</xdr:col>
      <xdr:colOff>114300</xdr:colOff>
      <xdr:row>8</xdr:row>
      <xdr:rowOff>47625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4171950" y="1781175"/>
          <a:ext cx="304800" cy="2571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31</xdr:col>
      <xdr:colOff>47625</xdr:colOff>
      <xdr:row>7</xdr:row>
      <xdr:rowOff>47625</xdr:rowOff>
    </xdr:from>
    <xdr:to>
      <xdr:col>32</xdr:col>
      <xdr:colOff>171450</xdr:colOff>
      <xdr:row>8</xdr:row>
      <xdr:rowOff>95250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5857875" y="1838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16</xdr:col>
      <xdr:colOff>114300</xdr:colOff>
      <xdr:row>20</xdr:row>
      <xdr:rowOff>57150</xdr:rowOff>
    </xdr:from>
    <xdr:to>
      <xdr:col>18</xdr:col>
      <xdr:colOff>57150</xdr:colOff>
      <xdr:row>21</xdr:row>
      <xdr:rowOff>114300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3209925" y="517207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16</xdr:col>
      <xdr:colOff>57150</xdr:colOff>
      <xdr:row>11</xdr:row>
      <xdr:rowOff>95250</xdr:rowOff>
    </xdr:from>
    <xdr:to>
      <xdr:col>18</xdr:col>
      <xdr:colOff>0</xdr:colOff>
      <xdr:row>12</xdr:row>
      <xdr:rowOff>142875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3152775" y="28384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1</xdr:col>
      <xdr:colOff>133350</xdr:colOff>
      <xdr:row>20</xdr:row>
      <xdr:rowOff>38100</xdr:rowOff>
    </xdr:from>
    <xdr:to>
      <xdr:col>3</xdr:col>
      <xdr:colOff>76200</xdr:colOff>
      <xdr:row>21</xdr:row>
      <xdr:rowOff>95250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495300" y="51530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32</xdr:col>
      <xdr:colOff>19050</xdr:colOff>
      <xdr:row>20</xdr:row>
      <xdr:rowOff>76200</xdr:rowOff>
    </xdr:from>
    <xdr:to>
      <xdr:col>33</xdr:col>
      <xdr:colOff>142875</xdr:colOff>
      <xdr:row>21</xdr:row>
      <xdr:rowOff>133350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6010275" y="51911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8</xdr:col>
      <xdr:colOff>0</xdr:colOff>
      <xdr:row>36</xdr:row>
      <xdr:rowOff>38100</xdr:rowOff>
    </xdr:from>
    <xdr:to>
      <xdr:col>9</xdr:col>
      <xdr:colOff>123825</xdr:colOff>
      <xdr:row>37</xdr:row>
      <xdr:rowOff>104775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628775" y="88963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25</xdr:col>
      <xdr:colOff>76200</xdr:colOff>
      <xdr:row>35</xdr:row>
      <xdr:rowOff>228601</xdr:rowOff>
    </xdr:from>
    <xdr:to>
      <xdr:col>27</xdr:col>
      <xdr:colOff>19050</xdr:colOff>
      <xdr:row>37</xdr:row>
      <xdr:rowOff>38100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800600" y="8848726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5</xdr:col>
      <xdr:colOff>276140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6"/>
  <sheetViews>
    <sheetView showGridLines="0" tabSelected="1" zoomScale="90" zoomScaleNormal="90" workbookViewId="0">
      <selection activeCell="B15" sqref="B15:AI18"/>
    </sheetView>
  </sheetViews>
  <sheetFormatPr baseColWidth="10" defaultColWidth="0" defaultRowHeight="16.8" zeroHeight="1" x14ac:dyDescent="0.4"/>
  <cols>
    <col min="1" max="9" width="2.6640625" style="1" customWidth="1"/>
    <col min="10" max="10" width="3" style="1" customWidth="1"/>
    <col min="11" max="36" width="2.6640625" style="1" customWidth="1"/>
    <col min="37" max="37" width="2.88671875" style="1" customWidth="1"/>
    <col min="38" max="58" width="0" style="1" hidden="1" customWidth="1"/>
    <col min="59" max="16384" width="11.44140625" style="1" hidden="1"/>
  </cols>
  <sheetData>
    <row r="1" spans="1:58" s="5" customFormat="1" ht="17.25" customHeight="1" x14ac:dyDescent="0.4">
      <c r="A1" s="10"/>
      <c r="B1" s="10"/>
      <c r="C1" s="10"/>
      <c r="D1" s="10"/>
      <c r="E1" s="10"/>
      <c r="F1" s="11"/>
      <c r="G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0"/>
      <c r="AE1" s="10"/>
      <c r="AF1" s="14"/>
      <c r="AG1" s="14"/>
      <c r="AH1" s="15"/>
      <c r="AI1" s="15"/>
      <c r="AJ1" s="24" t="s">
        <v>0</v>
      </c>
      <c r="AL1" s="17"/>
      <c r="BF1" s="16"/>
    </row>
    <row r="2" spans="1:58" s="18" customFormat="1" ht="15" customHeight="1" x14ac:dyDescent="0.4">
      <c r="F2" s="19"/>
      <c r="G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F2" s="22"/>
      <c r="AG2" s="22"/>
      <c r="AH2" s="23"/>
      <c r="AI2" s="23"/>
      <c r="AJ2" s="29" t="s">
        <v>1</v>
      </c>
      <c r="AL2" s="25"/>
      <c r="BF2" s="24"/>
    </row>
    <row r="3" spans="1:58" s="7" customFormat="1" ht="15.75" customHeight="1" x14ac:dyDescent="0.35">
      <c r="F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8"/>
      <c r="AL3" s="30"/>
      <c r="BF3" s="29"/>
    </row>
    <row r="4" spans="1:58" ht="18" customHeight="1" x14ac:dyDescent="0.4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58" ht="18" customHeight="1" x14ac:dyDescent="0.4">
      <c r="A5" s="57" t="s">
        <v>54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58" x14ac:dyDescent="0.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58" x14ac:dyDescent="0.4">
      <c r="A7" s="34"/>
      <c r="B7" s="58" t="s">
        <v>3</v>
      </c>
      <c r="C7" s="58"/>
      <c r="D7" s="58"/>
      <c r="E7" s="58"/>
      <c r="F7" s="58"/>
      <c r="G7" s="58"/>
      <c r="J7" s="58" t="s">
        <v>4</v>
      </c>
      <c r="K7" s="58"/>
      <c r="L7" s="58"/>
      <c r="M7" s="58"/>
      <c r="N7" s="58"/>
      <c r="O7" s="58"/>
      <c r="P7" s="58"/>
      <c r="Q7" s="58"/>
      <c r="T7" s="58" t="s">
        <v>5</v>
      </c>
      <c r="U7" s="58"/>
      <c r="V7" s="58"/>
      <c r="W7" s="58"/>
      <c r="X7" s="58"/>
      <c r="Y7" s="58"/>
      <c r="Z7" s="58"/>
      <c r="AA7" s="58"/>
      <c r="AD7" s="58" t="s">
        <v>6</v>
      </c>
      <c r="AE7" s="58"/>
      <c r="AF7" s="58"/>
      <c r="AG7" s="58"/>
      <c r="AH7" s="58"/>
      <c r="AI7" s="58"/>
      <c r="AJ7" s="35"/>
    </row>
    <row r="8" spans="1:58" x14ac:dyDescent="0.4">
      <c r="A8" s="34"/>
      <c r="B8" s="55"/>
      <c r="C8" s="55"/>
      <c r="D8" s="55"/>
      <c r="E8" s="55"/>
      <c r="F8" s="55"/>
      <c r="G8" s="55"/>
      <c r="J8" s="59"/>
      <c r="K8" s="59"/>
      <c r="L8" s="59"/>
      <c r="M8" s="59"/>
      <c r="N8" s="59"/>
      <c r="O8" s="59"/>
      <c r="P8" s="59"/>
      <c r="Q8" s="59"/>
      <c r="T8" s="59"/>
      <c r="U8" s="59"/>
      <c r="V8" s="59"/>
      <c r="W8" s="59"/>
      <c r="X8" s="59"/>
      <c r="Y8" s="59"/>
      <c r="Z8" s="59"/>
      <c r="AA8" s="59"/>
      <c r="AD8" s="55"/>
      <c r="AE8" s="55"/>
      <c r="AF8" s="55"/>
      <c r="AG8" s="55"/>
      <c r="AH8" s="55"/>
      <c r="AI8" s="55"/>
      <c r="AJ8" s="35"/>
    </row>
    <row r="9" spans="1:58" x14ac:dyDescent="0.4">
      <c r="A9" s="34"/>
      <c r="B9" s="2"/>
      <c r="C9" s="2"/>
      <c r="D9" s="2"/>
      <c r="E9" s="2"/>
      <c r="F9" s="2"/>
      <c r="G9" s="2"/>
      <c r="M9" s="3"/>
      <c r="N9" s="3"/>
      <c r="O9" s="4"/>
      <c r="P9" s="4"/>
      <c r="Q9" s="4"/>
      <c r="R9" s="4"/>
      <c r="S9" s="4"/>
      <c r="T9" s="4"/>
      <c r="U9" s="4"/>
      <c r="V9" s="4"/>
      <c r="W9" s="3"/>
      <c r="X9" s="3"/>
      <c r="AD9" s="2"/>
      <c r="AE9" s="2"/>
      <c r="AF9" s="2"/>
      <c r="AG9" s="2"/>
      <c r="AH9" s="2"/>
      <c r="AI9" s="2"/>
      <c r="AJ9" s="35"/>
    </row>
    <row r="10" spans="1:58" x14ac:dyDescent="0.4">
      <c r="A10" s="34"/>
      <c r="B10" s="2"/>
      <c r="C10" s="2"/>
      <c r="D10" s="2"/>
      <c r="E10" s="2"/>
      <c r="F10" s="2"/>
      <c r="G10" s="2"/>
      <c r="AD10" s="2"/>
      <c r="AE10" s="2"/>
      <c r="AF10" s="2"/>
      <c r="AG10" s="2"/>
      <c r="AH10" s="2"/>
      <c r="AI10" s="2"/>
      <c r="AJ10" s="35"/>
    </row>
    <row r="11" spans="1:58" x14ac:dyDescent="0.4">
      <c r="A11" s="34"/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35"/>
    </row>
    <row r="12" spans="1:58" ht="17.399999999999999" thickBot="1" x14ac:dyDescent="0.45">
      <c r="A12" s="34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35"/>
    </row>
    <row r="13" spans="1:58" ht="17.399999999999999" thickTop="1" x14ac:dyDescent="0.4">
      <c r="A13" s="34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8"/>
      <c r="AJ13" s="35"/>
    </row>
    <row r="14" spans="1:58" x14ac:dyDescent="0.4">
      <c r="A14" s="3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35"/>
    </row>
    <row r="15" spans="1:58" x14ac:dyDescent="0.4">
      <c r="A15" s="34"/>
      <c r="B15" s="69" t="s">
        <v>50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35"/>
    </row>
    <row r="16" spans="1:58" x14ac:dyDescent="0.4">
      <c r="A16" s="34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35"/>
    </row>
    <row r="17" spans="1:36" ht="21.75" customHeight="1" x14ac:dyDescent="0.4">
      <c r="A17" s="34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35"/>
    </row>
    <row r="18" spans="1:36" ht="33.75" customHeight="1" x14ac:dyDescent="0.4">
      <c r="A18" s="34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7"/>
      <c r="AJ18" s="35"/>
    </row>
    <row r="19" spans="1:36" x14ac:dyDescent="0.4">
      <c r="A19" s="34"/>
      <c r="AJ19" s="35"/>
    </row>
    <row r="20" spans="1:36" x14ac:dyDescent="0.4">
      <c r="A20" s="34"/>
      <c r="B20" s="58" t="s">
        <v>9</v>
      </c>
      <c r="C20" s="58"/>
      <c r="D20" s="58"/>
      <c r="E20" s="58"/>
      <c r="F20" s="58" t="s">
        <v>51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 t="s">
        <v>11</v>
      </c>
      <c r="AG20" s="58"/>
      <c r="AH20" s="58"/>
      <c r="AI20" s="58"/>
      <c r="AJ20" s="35"/>
    </row>
    <row r="21" spans="1:36" x14ac:dyDescent="0.4">
      <c r="A21" s="34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88"/>
      <c r="AH21" s="88"/>
      <c r="AI21" s="88"/>
      <c r="AJ21" s="35"/>
    </row>
    <row r="22" spans="1:36" x14ac:dyDescent="0.4">
      <c r="A22" s="34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35"/>
    </row>
    <row r="23" spans="1:36" x14ac:dyDescent="0.4">
      <c r="A23" s="34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8"/>
      <c r="AH23" s="88"/>
      <c r="AI23" s="88"/>
      <c r="AJ23" s="35"/>
    </row>
    <row r="24" spans="1:36" x14ac:dyDescent="0.4">
      <c r="A24" s="34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8"/>
      <c r="AH24" s="88"/>
      <c r="AI24" s="88"/>
      <c r="AJ24" s="35"/>
    </row>
    <row r="25" spans="1:36" x14ac:dyDescent="0.4">
      <c r="A25" s="34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88"/>
      <c r="AH25" s="88"/>
      <c r="AI25" s="88"/>
      <c r="AJ25" s="35"/>
    </row>
    <row r="26" spans="1:36" x14ac:dyDescent="0.4">
      <c r="A26" s="34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8"/>
      <c r="AH26" s="88"/>
      <c r="AI26" s="88"/>
      <c r="AJ26" s="35"/>
    </row>
    <row r="27" spans="1:36" ht="17.25" customHeight="1" x14ac:dyDescent="0.4">
      <c r="A27" s="34"/>
      <c r="AB27" s="89" t="s">
        <v>12</v>
      </c>
      <c r="AC27" s="89"/>
      <c r="AD27" s="89"/>
      <c r="AE27" s="89"/>
      <c r="AF27" s="90">
        <f>SUM(AF21:AI26)</f>
        <v>0</v>
      </c>
      <c r="AG27" s="90"/>
      <c r="AH27" s="90"/>
      <c r="AI27" s="90"/>
      <c r="AJ27" s="35"/>
    </row>
    <row r="28" spans="1:36" ht="16.649999999999999" customHeight="1" thickBot="1" x14ac:dyDescent="0.45">
      <c r="A28" s="34"/>
      <c r="AB28" s="89"/>
      <c r="AC28" s="89"/>
      <c r="AD28" s="89"/>
      <c r="AE28" s="89"/>
      <c r="AF28" s="91"/>
      <c r="AG28" s="91"/>
      <c r="AH28" s="91"/>
      <c r="AI28" s="91"/>
      <c r="AJ28" s="35"/>
    </row>
    <row r="29" spans="1:36" ht="17.399999999999999" thickTop="1" x14ac:dyDescent="0.4">
      <c r="A29" s="34"/>
      <c r="AJ29" s="35"/>
    </row>
    <row r="30" spans="1:36" x14ac:dyDescent="0.4">
      <c r="A30" s="34"/>
      <c r="B30" s="78" t="s">
        <v>53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J30" s="35"/>
    </row>
    <row r="31" spans="1:36" x14ac:dyDescent="0.4">
      <c r="A31" s="34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35"/>
    </row>
    <row r="32" spans="1:36" x14ac:dyDescent="0.4">
      <c r="A32" s="34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35"/>
    </row>
    <row r="33" spans="1:36" x14ac:dyDescent="0.4">
      <c r="A33" s="34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J33" s="35"/>
    </row>
    <row r="34" spans="1:36" x14ac:dyDescent="0.4">
      <c r="A34" s="34"/>
      <c r="AJ34" s="35"/>
    </row>
    <row r="35" spans="1:36" x14ac:dyDescent="0.4">
      <c r="A35" s="34"/>
      <c r="AJ35" s="35"/>
    </row>
    <row r="36" spans="1:36" ht="21.75" customHeight="1" x14ac:dyDescent="0.4">
      <c r="A36" s="34"/>
      <c r="B36" s="92" t="s">
        <v>14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T36" s="92" t="s">
        <v>15</v>
      </c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35"/>
    </row>
    <row r="37" spans="1:36" ht="15" customHeight="1" x14ac:dyDescent="0.4">
      <c r="A37" s="34"/>
      <c r="B37" s="92" t="s">
        <v>16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T37" s="92" t="s">
        <v>17</v>
      </c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35"/>
    </row>
    <row r="38" spans="1:36" x14ac:dyDescent="0.4">
      <c r="A38" s="34"/>
      <c r="B38" s="34"/>
      <c r="Q38" s="35"/>
      <c r="T38" s="34"/>
      <c r="AI38" s="35"/>
      <c r="AJ38" s="35"/>
    </row>
    <row r="39" spans="1:36" x14ac:dyDescent="0.4">
      <c r="A39" s="34"/>
      <c r="B39" s="34"/>
      <c r="Q39" s="35"/>
      <c r="T39" s="34"/>
      <c r="AI39" s="35"/>
      <c r="AJ39" s="35"/>
    </row>
    <row r="40" spans="1:36" x14ac:dyDescent="0.4">
      <c r="A40" s="34"/>
      <c r="B40" s="34"/>
      <c r="Q40" s="35"/>
      <c r="T40" s="34"/>
      <c r="AI40" s="35"/>
      <c r="AJ40" s="35"/>
    </row>
    <row r="41" spans="1:36" x14ac:dyDescent="0.4">
      <c r="A41" s="34"/>
      <c r="B41" s="34"/>
      <c r="Q41" s="35"/>
      <c r="T41" s="34"/>
      <c r="AI41" s="35"/>
      <c r="AJ41" s="35"/>
    </row>
    <row r="42" spans="1:36" x14ac:dyDescent="0.4">
      <c r="A42" s="34"/>
      <c r="B42" s="34"/>
      <c r="Q42" s="35"/>
      <c r="T42" s="34"/>
      <c r="AI42" s="35"/>
      <c r="AJ42" s="35"/>
    </row>
    <row r="43" spans="1:36" x14ac:dyDescent="0.4">
      <c r="A43" s="34"/>
      <c r="B43" s="34"/>
      <c r="Q43" s="35"/>
      <c r="T43" s="34"/>
      <c r="AI43" s="35"/>
      <c r="AJ43" s="35"/>
    </row>
    <row r="44" spans="1:36" x14ac:dyDescent="0.4">
      <c r="A44" s="34"/>
      <c r="B44" s="93" t="s">
        <v>18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T44" s="93" t="s">
        <v>18</v>
      </c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J44" s="35"/>
    </row>
    <row r="45" spans="1:36" x14ac:dyDescent="0.4">
      <c r="A45" s="34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8"/>
      <c r="T45" s="96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8"/>
      <c r="AJ45" s="35"/>
    </row>
    <row r="46" spans="1:36" x14ac:dyDescent="0.4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</row>
  </sheetData>
  <mergeCells count="38">
    <mergeCell ref="B36:Q36"/>
    <mergeCell ref="T36:AI36"/>
    <mergeCell ref="B44:Q44"/>
    <mergeCell ref="T44:AI44"/>
    <mergeCell ref="B45:Q45"/>
    <mergeCell ref="T45:AI45"/>
    <mergeCell ref="B37:Q37"/>
    <mergeCell ref="T37:AI37"/>
    <mergeCell ref="B30:AI33"/>
    <mergeCell ref="B21:E22"/>
    <mergeCell ref="F21:AE22"/>
    <mergeCell ref="AF21:AI22"/>
    <mergeCell ref="B23:E24"/>
    <mergeCell ref="F23:AE24"/>
    <mergeCell ref="AF23:AI24"/>
    <mergeCell ref="B25:E26"/>
    <mergeCell ref="F25:AE26"/>
    <mergeCell ref="AF25:AI26"/>
    <mergeCell ref="AB27:AE28"/>
    <mergeCell ref="AF27:AI28"/>
    <mergeCell ref="B11:AI11"/>
    <mergeCell ref="B12:AI13"/>
    <mergeCell ref="B15:AI18"/>
    <mergeCell ref="B20:E20"/>
    <mergeCell ref="F20:AE20"/>
    <mergeCell ref="AF20:AI20"/>
    <mergeCell ref="AD8:AI8"/>
    <mergeCell ref="A4:AJ4"/>
    <mergeCell ref="A5:AJ5"/>
    <mergeCell ref="B7:G7"/>
    <mergeCell ref="J7:Q7"/>
    <mergeCell ref="T7:AA7"/>
    <mergeCell ref="AD7:AI7"/>
    <mergeCell ref="B8:C8"/>
    <mergeCell ref="D8:E8"/>
    <mergeCell ref="F8:G8"/>
    <mergeCell ref="J8:Q8"/>
    <mergeCell ref="T8:AA8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7"/>
  <sheetViews>
    <sheetView showGridLines="0" topLeftCell="A7" workbookViewId="0">
      <selection activeCell="AD11" sqref="AD11"/>
    </sheetView>
  </sheetViews>
  <sheetFormatPr baseColWidth="10" defaultColWidth="0" defaultRowHeight="16.8" x14ac:dyDescent="0.4"/>
  <cols>
    <col min="1" max="10" width="2.6640625" style="1" customWidth="1"/>
    <col min="11" max="11" width="3" style="1" customWidth="1"/>
    <col min="12" max="38" width="2.6640625" style="1" customWidth="1"/>
    <col min="39" max="39" width="4.44140625" style="1" customWidth="1"/>
    <col min="40" max="60" width="0" style="1" hidden="1" customWidth="1"/>
    <col min="61" max="16384" width="11.44140625" style="1" hidden="1"/>
  </cols>
  <sheetData>
    <row r="1" spans="1:60" s="5" customFormat="1" ht="18" x14ac:dyDescent="0.4">
      <c r="A1" s="10"/>
      <c r="B1" s="10"/>
      <c r="C1" s="10"/>
      <c r="D1" s="10"/>
      <c r="E1" s="10"/>
      <c r="F1" s="10"/>
      <c r="G1" s="11"/>
      <c r="H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"/>
      <c r="AF1" s="10"/>
      <c r="AG1" s="14"/>
      <c r="AH1" s="14"/>
      <c r="AI1" s="15"/>
      <c r="AJ1" s="15"/>
      <c r="AK1" s="16"/>
      <c r="AL1" s="24" t="s">
        <v>0</v>
      </c>
      <c r="AN1" s="17"/>
      <c r="BH1" s="16"/>
    </row>
    <row r="2" spans="1:60" s="18" customFormat="1" ht="15" customHeight="1" x14ac:dyDescent="0.4">
      <c r="G2" s="19"/>
      <c r="H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G2" s="22"/>
      <c r="AH2" s="22"/>
      <c r="AI2" s="23"/>
      <c r="AJ2" s="23"/>
      <c r="AL2" s="29" t="s">
        <v>1</v>
      </c>
      <c r="AN2" s="25"/>
      <c r="BH2" s="24"/>
    </row>
    <row r="3" spans="1:60" s="7" customFormat="1" ht="14.4" x14ac:dyDescent="0.35">
      <c r="G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  <c r="AF3" s="28"/>
      <c r="AN3" s="30"/>
      <c r="BH3" s="29"/>
    </row>
    <row r="4" spans="1:60" x14ac:dyDescent="0.4">
      <c r="B4" s="99" t="s">
        <v>54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</row>
    <row r="5" spans="1:60" ht="17.399999999999999" thickBot="1" x14ac:dyDescent="0.45">
      <c r="A5" s="46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46"/>
    </row>
    <row r="6" spans="1:60" x14ac:dyDescent="0.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9"/>
    </row>
    <row r="7" spans="1:60" x14ac:dyDescent="0.4">
      <c r="A7" s="50"/>
      <c r="AL7" s="51"/>
    </row>
    <row r="8" spans="1:60" x14ac:dyDescent="0.4">
      <c r="A8" s="50"/>
      <c r="C8" s="58" t="s">
        <v>3</v>
      </c>
      <c r="D8" s="58"/>
      <c r="E8" s="58"/>
      <c r="F8" s="58"/>
      <c r="G8" s="58"/>
      <c r="H8" s="58"/>
      <c r="K8" s="58" t="s">
        <v>4</v>
      </c>
      <c r="L8" s="58"/>
      <c r="M8" s="58"/>
      <c r="N8" s="58"/>
      <c r="O8" s="58"/>
      <c r="P8" s="58"/>
      <c r="Q8" s="58"/>
      <c r="R8" s="58"/>
      <c r="U8" s="58" t="s">
        <v>5</v>
      </c>
      <c r="V8" s="58"/>
      <c r="W8" s="58"/>
      <c r="X8" s="58"/>
      <c r="Y8" s="58"/>
      <c r="Z8" s="58"/>
      <c r="AA8" s="58"/>
      <c r="AB8" s="58"/>
      <c r="AE8" s="58" t="s">
        <v>6</v>
      </c>
      <c r="AF8" s="58"/>
      <c r="AG8" s="58"/>
      <c r="AH8" s="58"/>
      <c r="AI8" s="58"/>
      <c r="AJ8" s="58"/>
      <c r="AL8" s="51"/>
    </row>
    <row r="9" spans="1:60" x14ac:dyDescent="0.4">
      <c r="A9" s="50"/>
      <c r="C9" s="55"/>
      <c r="D9" s="55"/>
      <c r="E9" s="55"/>
      <c r="F9" s="55"/>
      <c r="G9" s="55"/>
      <c r="H9" s="55"/>
      <c r="K9" s="59"/>
      <c r="L9" s="59"/>
      <c r="M9" s="59"/>
      <c r="N9" s="59"/>
      <c r="O9" s="59"/>
      <c r="P9" s="59"/>
      <c r="Q9" s="59"/>
      <c r="R9" s="59"/>
      <c r="U9" s="59"/>
      <c r="V9" s="59"/>
      <c r="W9" s="59"/>
      <c r="X9" s="59"/>
      <c r="Y9" s="59"/>
      <c r="Z9" s="59"/>
      <c r="AA9" s="59"/>
      <c r="AB9" s="59"/>
      <c r="AE9" s="55"/>
      <c r="AF9" s="55"/>
      <c r="AG9" s="55"/>
      <c r="AH9" s="55"/>
      <c r="AI9" s="55"/>
      <c r="AJ9" s="55"/>
      <c r="AL9" s="51"/>
    </row>
    <row r="10" spans="1:60" x14ac:dyDescent="0.4">
      <c r="A10" s="50"/>
      <c r="C10" s="2"/>
      <c r="D10" s="2"/>
      <c r="E10" s="2"/>
      <c r="F10" s="2"/>
      <c r="G10" s="2"/>
      <c r="H10" s="2"/>
      <c r="N10" s="3"/>
      <c r="O10" s="3"/>
      <c r="P10" s="4"/>
      <c r="Q10" s="4"/>
      <c r="R10" s="4"/>
      <c r="S10" s="4"/>
      <c r="T10" s="4"/>
      <c r="U10" s="4"/>
      <c r="V10" s="4"/>
      <c r="W10" s="4"/>
      <c r="X10" s="3"/>
      <c r="Y10" s="3"/>
      <c r="AE10" s="2"/>
      <c r="AF10" s="2"/>
      <c r="AG10" s="2"/>
      <c r="AH10" s="2"/>
      <c r="AI10" s="2"/>
      <c r="AJ10" s="2"/>
      <c r="AL10" s="51"/>
    </row>
    <row r="11" spans="1:60" x14ac:dyDescent="0.4">
      <c r="A11" s="50"/>
      <c r="C11" s="2"/>
      <c r="D11" s="2"/>
      <c r="E11" s="2"/>
      <c r="F11" s="2"/>
      <c r="G11" s="2"/>
      <c r="H11" s="2"/>
      <c r="AE11" s="2"/>
      <c r="AF11" s="2"/>
      <c r="AG11" s="2"/>
      <c r="AH11" s="2"/>
      <c r="AI11" s="2"/>
      <c r="AJ11" s="2"/>
      <c r="AL11" s="51"/>
    </row>
    <row r="12" spans="1:60" x14ac:dyDescent="0.4">
      <c r="A12" s="50"/>
      <c r="C12" s="60" t="s">
        <v>7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L12" s="51"/>
    </row>
    <row r="13" spans="1:60" ht="17.399999999999999" thickBot="1" x14ac:dyDescent="0.45">
      <c r="A13" s="50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L13" s="51"/>
    </row>
    <row r="14" spans="1:60" ht="17.399999999999999" thickTop="1" x14ac:dyDescent="0.4">
      <c r="A14" s="50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8"/>
      <c r="AL14" s="51"/>
    </row>
    <row r="15" spans="1:60" x14ac:dyDescent="0.4">
      <c r="A15" s="50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L15" s="51"/>
    </row>
    <row r="16" spans="1:60" x14ac:dyDescent="0.4">
      <c r="A16" s="50"/>
      <c r="C16" s="69" t="s">
        <v>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1"/>
      <c r="AL16" s="51"/>
    </row>
    <row r="17" spans="1:38" x14ac:dyDescent="0.4">
      <c r="A17" s="50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4"/>
      <c r="AL17" s="51"/>
    </row>
    <row r="18" spans="1:38" x14ac:dyDescent="0.4">
      <c r="A18" s="50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4"/>
      <c r="AL18" s="51"/>
    </row>
    <row r="19" spans="1:38" x14ac:dyDescent="0.4">
      <c r="A19" s="50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L19" s="51"/>
    </row>
    <row r="20" spans="1:38" x14ac:dyDescent="0.4">
      <c r="A20" s="50"/>
      <c r="AL20" s="51"/>
    </row>
    <row r="21" spans="1:38" x14ac:dyDescent="0.4">
      <c r="A21" s="50"/>
      <c r="C21" s="58" t="s">
        <v>9</v>
      </c>
      <c r="D21" s="58"/>
      <c r="E21" s="58"/>
      <c r="F21" s="58"/>
      <c r="G21" s="58" t="s">
        <v>51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 t="s">
        <v>11</v>
      </c>
      <c r="AH21" s="58"/>
      <c r="AI21" s="58"/>
      <c r="AJ21" s="58"/>
      <c r="AL21" s="51"/>
    </row>
    <row r="22" spans="1:38" x14ac:dyDescent="0.4">
      <c r="A22" s="50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  <c r="AH22" s="88"/>
      <c r="AI22" s="88"/>
      <c r="AJ22" s="88"/>
      <c r="AL22" s="51"/>
    </row>
    <row r="23" spans="1:38" x14ac:dyDescent="0.4">
      <c r="A23" s="50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88"/>
      <c r="AI23" s="88"/>
      <c r="AJ23" s="88"/>
      <c r="AL23" s="51"/>
    </row>
    <row r="24" spans="1:38" x14ac:dyDescent="0.4">
      <c r="A24" s="5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  <c r="AH24" s="88"/>
      <c r="AI24" s="88"/>
      <c r="AJ24" s="88"/>
      <c r="AL24" s="51"/>
    </row>
    <row r="25" spans="1:38" x14ac:dyDescent="0.4">
      <c r="A25" s="5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88"/>
      <c r="AI25" s="88"/>
      <c r="AJ25" s="88"/>
      <c r="AL25" s="51"/>
    </row>
    <row r="26" spans="1:38" x14ac:dyDescent="0.4">
      <c r="A26" s="50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88"/>
      <c r="AI26" s="88"/>
      <c r="AJ26" s="88"/>
      <c r="AL26" s="51"/>
    </row>
    <row r="27" spans="1:38" x14ac:dyDescent="0.4">
      <c r="A27" s="50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  <c r="AH27" s="88"/>
      <c r="AI27" s="88"/>
      <c r="AJ27" s="88"/>
      <c r="AL27" s="51"/>
    </row>
    <row r="28" spans="1:38" x14ac:dyDescent="0.4">
      <c r="A28" s="50"/>
      <c r="AC28" s="89" t="s">
        <v>12</v>
      </c>
      <c r="AD28" s="89"/>
      <c r="AE28" s="89"/>
      <c r="AF28" s="89"/>
      <c r="AG28" s="90">
        <f>SUM(AG22:AJ27)</f>
        <v>0</v>
      </c>
      <c r="AH28" s="90"/>
      <c r="AI28" s="90"/>
      <c r="AJ28" s="90"/>
      <c r="AL28" s="51"/>
    </row>
    <row r="29" spans="1:38" ht="17.399999999999999" thickBot="1" x14ac:dyDescent="0.45">
      <c r="A29" s="50"/>
      <c r="AC29" s="89"/>
      <c r="AD29" s="89"/>
      <c r="AE29" s="89"/>
      <c r="AF29" s="89"/>
      <c r="AG29" s="91"/>
      <c r="AH29" s="91"/>
      <c r="AI29" s="91"/>
      <c r="AJ29" s="91"/>
      <c r="AL29" s="51"/>
    </row>
    <row r="30" spans="1:38" ht="17.399999999999999" thickTop="1" x14ac:dyDescent="0.4">
      <c r="A30" s="50"/>
      <c r="AL30" s="51"/>
    </row>
    <row r="31" spans="1:38" x14ac:dyDescent="0.4">
      <c r="A31" s="50"/>
      <c r="C31" s="69" t="s">
        <v>19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L31" s="51"/>
    </row>
    <row r="32" spans="1:38" x14ac:dyDescent="0.4">
      <c r="A32" s="50"/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L32" s="51"/>
    </row>
    <row r="33" spans="1:38" x14ac:dyDescent="0.4">
      <c r="A33" s="50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  <c r="AL33" s="51"/>
    </row>
    <row r="34" spans="1:38" x14ac:dyDescent="0.4">
      <c r="A34" s="50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  <c r="AL34" s="51"/>
    </row>
    <row r="35" spans="1:38" x14ac:dyDescent="0.4">
      <c r="A35" s="50"/>
      <c r="AL35" s="51"/>
    </row>
    <row r="36" spans="1:38" x14ac:dyDescent="0.4">
      <c r="A36" s="50"/>
      <c r="C36" s="92" t="s">
        <v>14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U36" s="92" t="s">
        <v>15</v>
      </c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L36" s="51"/>
    </row>
    <row r="37" spans="1:38" x14ac:dyDescent="0.4">
      <c r="A37" s="50"/>
      <c r="C37" s="92" t="s">
        <v>16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U37" s="92" t="s">
        <v>17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L37" s="51"/>
    </row>
    <row r="38" spans="1:38" x14ac:dyDescent="0.4">
      <c r="A38" s="50"/>
      <c r="C38" s="34"/>
      <c r="R38" s="35"/>
      <c r="U38" s="34"/>
      <c r="AJ38" s="35"/>
      <c r="AL38" s="51"/>
    </row>
    <row r="39" spans="1:38" x14ac:dyDescent="0.4">
      <c r="A39" s="50"/>
      <c r="C39" s="34"/>
      <c r="R39" s="35"/>
      <c r="U39" s="34"/>
      <c r="AJ39" s="35"/>
      <c r="AL39" s="51"/>
    </row>
    <row r="40" spans="1:38" x14ac:dyDescent="0.4">
      <c r="A40" s="50"/>
      <c r="C40" s="34"/>
      <c r="R40" s="35"/>
      <c r="U40" s="34"/>
      <c r="AJ40" s="35"/>
      <c r="AL40" s="51"/>
    </row>
    <row r="41" spans="1:38" x14ac:dyDescent="0.4">
      <c r="A41" s="50"/>
      <c r="C41" s="34"/>
      <c r="R41" s="35"/>
      <c r="U41" s="34"/>
      <c r="AJ41" s="35"/>
      <c r="AL41" s="51"/>
    </row>
    <row r="42" spans="1:38" x14ac:dyDescent="0.4">
      <c r="A42" s="50"/>
      <c r="C42" s="34"/>
      <c r="R42" s="35"/>
      <c r="U42" s="34"/>
      <c r="AJ42" s="35"/>
      <c r="AL42" s="51"/>
    </row>
    <row r="43" spans="1:38" x14ac:dyDescent="0.4">
      <c r="A43" s="50"/>
      <c r="C43" s="34"/>
      <c r="R43" s="35"/>
      <c r="U43" s="34"/>
      <c r="AJ43" s="35"/>
      <c r="AL43" s="51"/>
    </row>
    <row r="44" spans="1:38" x14ac:dyDescent="0.4">
      <c r="A44" s="50"/>
      <c r="C44" s="93" t="s">
        <v>18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  <c r="U44" s="93" t="s">
        <v>18</v>
      </c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L44" s="51"/>
    </row>
    <row r="45" spans="1:38" x14ac:dyDescent="0.4">
      <c r="A45" s="50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8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L45" s="51"/>
    </row>
    <row r="46" spans="1:38" x14ac:dyDescent="0.4">
      <c r="A46" s="50"/>
      <c r="C46" s="52"/>
      <c r="AL46" s="51"/>
    </row>
    <row r="47" spans="1:38" ht="17.399999999999999" thickBot="1" x14ac:dyDescent="0.45">
      <c r="A47" s="5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54"/>
    </row>
  </sheetData>
  <mergeCells count="37">
    <mergeCell ref="C45:R45"/>
    <mergeCell ref="U45:AJ45"/>
    <mergeCell ref="C36:R36"/>
    <mergeCell ref="U36:AJ36"/>
    <mergeCell ref="C44:R44"/>
    <mergeCell ref="U44:AJ44"/>
    <mergeCell ref="C37:R37"/>
    <mergeCell ref="U37:AJ37"/>
    <mergeCell ref="C31:AJ34"/>
    <mergeCell ref="C22:F23"/>
    <mergeCell ref="G22:AF23"/>
    <mergeCell ref="AG22:AJ23"/>
    <mergeCell ref="C24:F25"/>
    <mergeCell ref="G24:AF25"/>
    <mergeCell ref="AG24:AJ25"/>
    <mergeCell ref="C26:F27"/>
    <mergeCell ref="G26:AF27"/>
    <mergeCell ref="AG26:AJ27"/>
    <mergeCell ref="AC28:AF29"/>
    <mergeCell ref="AG28:AJ29"/>
    <mergeCell ref="AE9:AJ9"/>
    <mergeCell ref="C12:AJ12"/>
    <mergeCell ref="C13:AJ14"/>
    <mergeCell ref="C16:AJ19"/>
    <mergeCell ref="C21:F21"/>
    <mergeCell ref="G21:AF21"/>
    <mergeCell ref="AG21:AJ21"/>
    <mergeCell ref="C9:D9"/>
    <mergeCell ref="E9:F9"/>
    <mergeCell ref="G9:H9"/>
    <mergeCell ref="K9:R9"/>
    <mergeCell ref="U9:AB9"/>
    <mergeCell ref="B4:AK5"/>
    <mergeCell ref="C8:H8"/>
    <mergeCell ref="K8:R8"/>
    <mergeCell ref="U8:AB8"/>
    <mergeCell ref="AE8:A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80"/>
  <sheetViews>
    <sheetView showGridLines="0" topLeftCell="A4" workbookViewId="0">
      <selection activeCell="F13" sqref="F13"/>
    </sheetView>
  </sheetViews>
  <sheetFormatPr baseColWidth="10" defaultColWidth="0" defaultRowHeight="18" x14ac:dyDescent="0.4"/>
  <cols>
    <col min="1" max="3" width="3" style="5" customWidth="1"/>
    <col min="4" max="4" width="2" style="5" customWidth="1"/>
    <col min="5" max="5" width="29.33203125" style="5" customWidth="1"/>
    <col min="6" max="6" width="75.109375" style="5" customWidth="1"/>
    <col min="7" max="7" width="3.109375" style="5" customWidth="1"/>
    <col min="8" max="32" width="3.109375" style="5" hidden="1" customWidth="1"/>
    <col min="33" max="103" width="3.5546875" style="5" hidden="1" customWidth="1"/>
    <col min="104" max="16384" width="11.44140625" style="5" hidden="1"/>
  </cols>
  <sheetData>
    <row r="1" spans="1:60" ht="17.25" customHeight="1" x14ac:dyDescent="0.4">
      <c r="A1" s="10"/>
      <c r="B1" s="10"/>
      <c r="C1" s="10"/>
      <c r="D1" s="10"/>
      <c r="E1" s="10"/>
      <c r="F1" s="16"/>
      <c r="G1" s="11"/>
      <c r="H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"/>
      <c r="AG1" s="14"/>
      <c r="AH1" s="14"/>
      <c r="AI1" s="15"/>
      <c r="AJ1" s="15"/>
      <c r="AL1" s="15"/>
      <c r="AN1" s="17"/>
      <c r="BH1" s="16"/>
    </row>
    <row r="2" spans="1:60" s="18" customFormat="1" ht="15" customHeight="1" x14ac:dyDescent="0.4">
      <c r="F2" s="24" t="s">
        <v>0</v>
      </c>
      <c r="G2" s="19"/>
      <c r="H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7"/>
      <c r="Z2" s="21"/>
      <c r="AA2" s="21"/>
      <c r="AB2" s="21"/>
      <c r="AC2" s="21"/>
      <c r="AD2" s="21"/>
      <c r="AG2" s="22"/>
      <c r="AH2" s="22"/>
      <c r="AI2" s="23"/>
      <c r="AJ2" s="23"/>
      <c r="AL2" s="23"/>
      <c r="AN2" s="25"/>
      <c r="BH2" s="24"/>
    </row>
    <row r="3" spans="1:60" s="7" customFormat="1" ht="15.75" customHeight="1" x14ac:dyDescent="0.35">
      <c r="F3" s="29" t="s">
        <v>1</v>
      </c>
      <c r="G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W3" s="27"/>
      <c r="X3" s="27"/>
      <c r="Y3" s="27"/>
      <c r="Z3" s="27"/>
      <c r="AB3" s="27"/>
      <c r="AC3" s="27"/>
      <c r="AD3" s="27"/>
      <c r="AE3" s="28"/>
      <c r="AN3" s="30"/>
      <c r="BH3" s="29"/>
    </row>
    <row r="4" spans="1:60" s="7" customFormat="1" ht="15.75" customHeight="1" x14ac:dyDescent="0.35">
      <c r="G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29"/>
      <c r="AN4" s="30"/>
      <c r="BH4" s="29"/>
    </row>
    <row r="5" spans="1:60" ht="12" customHeight="1" x14ac:dyDescent="0.4">
      <c r="A5" s="102" t="s">
        <v>55</v>
      </c>
      <c r="B5" s="102"/>
      <c r="C5" s="102"/>
      <c r="D5" s="102"/>
      <c r="E5" s="102"/>
      <c r="F5" s="102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60" ht="12" customHeight="1" x14ac:dyDescent="0.4">
      <c r="A6" s="9"/>
      <c r="B6" s="9"/>
      <c r="C6" s="9"/>
      <c r="D6" s="9"/>
      <c r="E6" s="9"/>
      <c r="F6" s="9"/>
      <c r="G6" s="9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60" ht="29.25" customHeight="1" x14ac:dyDescent="0.4">
      <c r="A7" s="103" t="s">
        <v>21</v>
      </c>
      <c r="B7" s="103"/>
      <c r="C7" s="103"/>
      <c r="D7" s="103"/>
      <c r="E7" s="38" t="s">
        <v>22</v>
      </c>
      <c r="F7" s="41" t="s">
        <v>23</v>
      </c>
    </row>
    <row r="8" spans="1:60" x14ac:dyDescent="0.4">
      <c r="A8" s="101">
        <v>1</v>
      </c>
      <c r="B8" s="101"/>
      <c r="C8" s="101"/>
      <c r="D8" s="101"/>
      <c r="E8" s="39" t="s">
        <v>24</v>
      </c>
      <c r="F8" s="40" t="s">
        <v>25</v>
      </c>
    </row>
    <row r="9" spans="1:60" ht="28.8" x14ac:dyDescent="0.4">
      <c r="A9" s="101">
        <v>2</v>
      </c>
      <c r="B9" s="101"/>
      <c r="C9" s="101"/>
      <c r="D9" s="101"/>
      <c r="E9" s="39" t="s">
        <v>26</v>
      </c>
      <c r="F9" s="40" t="s">
        <v>27</v>
      </c>
    </row>
    <row r="10" spans="1:60" ht="28.8" x14ac:dyDescent="0.4">
      <c r="A10" s="101">
        <v>3</v>
      </c>
      <c r="B10" s="101"/>
      <c r="C10" s="101"/>
      <c r="D10" s="101"/>
      <c r="E10" s="39" t="s">
        <v>28</v>
      </c>
      <c r="F10" s="40" t="s">
        <v>29</v>
      </c>
    </row>
    <row r="11" spans="1:60" ht="28.8" x14ac:dyDescent="0.4">
      <c r="A11" s="101">
        <v>4</v>
      </c>
      <c r="B11" s="101"/>
      <c r="C11" s="101"/>
      <c r="D11" s="101"/>
      <c r="E11" s="39" t="s">
        <v>30</v>
      </c>
      <c r="F11" s="40" t="s">
        <v>31</v>
      </c>
    </row>
    <row r="12" spans="1:60" ht="28.8" x14ac:dyDescent="0.4">
      <c r="A12" s="101">
        <v>5</v>
      </c>
      <c r="B12" s="101"/>
      <c r="C12" s="101"/>
      <c r="D12" s="101"/>
      <c r="E12" s="39" t="s">
        <v>32</v>
      </c>
      <c r="F12" s="40" t="s">
        <v>56</v>
      </c>
    </row>
    <row r="13" spans="1:60" x14ac:dyDescent="0.4">
      <c r="A13" s="101">
        <v>6</v>
      </c>
      <c r="B13" s="101"/>
      <c r="C13" s="101"/>
      <c r="D13" s="101"/>
      <c r="E13" s="39" t="s">
        <v>34</v>
      </c>
      <c r="F13" s="40" t="s">
        <v>35</v>
      </c>
    </row>
    <row r="14" spans="1:60" ht="18" customHeight="1" x14ac:dyDescent="0.4">
      <c r="A14" s="101">
        <v>7</v>
      </c>
      <c r="B14" s="101"/>
      <c r="C14" s="101"/>
      <c r="D14" s="101"/>
      <c r="E14" s="39" t="s">
        <v>52</v>
      </c>
      <c r="F14" s="40" t="s">
        <v>37</v>
      </c>
    </row>
    <row r="15" spans="1:60" x14ac:dyDescent="0.4">
      <c r="A15" s="101">
        <v>8</v>
      </c>
      <c r="B15" s="101"/>
      <c r="C15" s="101"/>
      <c r="D15" s="101"/>
      <c r="E15" s="39" t="s">
        <v>38</v>
      </c>
      <c r="F15" s="40" t="s">
        <v>39</v>
      </c>
    </row>
    <row r="16" spans="1:60" ht="28.8" x14ac:dyDescent="0.4">
      <c r="A16" s="101">
        <v>9</v>
      </c>
      <c r="B16" s="101"/>
      <c r="C16" s="101"/>
      <c r="D16" s="101"/>
      <c r="E16" s="39" t="s">
        <v>40</v>
      </c>
      <c r="F16" s="40" t="s">
        <v>41</v>
      </c>
    </row>
    <row r="17" spans="1:32" ht="28.8" x14ac:dyDescent="0.4">
      <c r="A17" s="101">
        <v>10</v>
      </c>
      <c r="B17" s="101"/>
      <c r="C17" s="101"/>
      <c r="D17" s="101"/>
      <c r="E17" s="39" t="s">
        <v>42</v>
      </c>
      <c r="F17" s="40" t="s">
        <v>43</v>
      </c>
    </row>
    <row r="18" spans="1:32" ht="12" customHeight="1" x14ac:dyDescent="0.4">
      <c r="A18" s="37"/>
      <c r="B18" s="37"/>
      <c r="C18" s="37"/>
      <c r="D18" s="37"/>
      <c r="E18" s="37"/>
      <c r="F18" s="37"/>
      <c r="G18" s="6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1.1" customHeight="1" x14ac:dyDescent="0.4">
      <c r="A19" s="7"/>
      <c r="B19" s="7"/>
      <c r="C19" s="7"/>
      <c r="D19" s="7"/>
      <c r="E19" s="7"/>
      <c r="F19" s="7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1.1" customHeight="1" x14ac:dyDescent="0.4"/>
    <row r="21" spans="1:32" ht="11.1" customHeight="1" x14ac:dyDescent="0.4"/>
    <row r="22" spans="1:32" ht="11.1" customHeight="1" x14ac:dyDescent="0.4"/>
    <row r="23" spans="1:32" ht="11.1" customHeight="1" x14ac:dyDescent="0.4"/>
    <row r="24" spans="1:32" ht="11.1" customHeight="1" x14ac:dyDescent="0.4"/>
    <row r="25" spans="1:32" ht="11.1" customHeight="1" x14ac:dyDescent="0.4"/>
    <row r="26" spans="1:32" ht="11.1" customHeight="1" x14ac:dyDescent="0.4"/>
    <row r="27" spans="1:32" ht="11.1" customHeight="1" x14ac:dyDescent="0.4"/>
    <row r="28" spans="1:32" ht="11.1" customHeight="1" x14ac:dyDescent="0.4"/>
    <row r="29" spans="1:32" ht="11.1" customHeight="1" x14ac:dyDescent="0.4"/>
    <row r="30" spans="1:32" ht="11.1" customHeight="1" x14ac:dyDescent="0.4"/>
    <row r="31" spans="1:32" ht="11.1" customHeight="1" x14ac:dyDescent="0.4"/>
    <row r="32" spans="1:32" ht="11.1" customHeight="1" x14ac:dyDescent="0.4"/>
    <row r="33" ht="11.1" customHeight="1" x14ac:dyDescent="0.4"/>
    <row r="34" ht="11.1" customHeight="1" x14ac:dyDescent="0.4"/>
    <row r="35" ht="11.1" customHeight="1" x14ac:dyDescent="0.4"/>
    <row r="36" ht="11.1" customHeight="1" x14ac:dyDescent="0.4"/>
    <row r="37" ht="11.1" customHeight="1" x14ac:dyDescent="0.4"/>
    <row r="38" ht="11.1" customHeight="1" x14ac:dyDescent="0.4"/>
    <row r="39" ht="11.1" customHeight="1" x14ac:dyDescent="0.4"/>
    <row r="40" ht="11.1" customHeight="1" x14ac:dyDescent="0.4"/>
    <row r="41" ht="11.1" customHeight="1" x14ac:dyDescent="0.4"/>
    <row r="42" ht="11.1" customHeight="1" x14ac:dyDescent="0.4"/>
    <row r="43" ht="11.1" customHeight="1" x14ac:dyDescent="0.4"/>
    <row r="44" ht="11.1" customHeight="1" x14ac:dyDescent="0.4"/>
    <row r="45" ht="11.1" customHeight="1" x14ac:dyDescent="0.4"/>
    <row r="46" ht="11.1" customHeight="1" x14ac:dyDescent="0.4"/>
    <row r="47" ht="11.1" customHeight="1" x14ac:dyDescent="0.4"/>
    <row r="48" ht="11.1" customHeight="1" x14ac:dyDescent="0.4"/>
    <row r="49" ht="11.1" customHeight="1" x14ac:dyDescent="0.4"/>
    <row r="50" ht="11.1" customHeight="1" x14ac:dyDescent="0.4"/>
    <row r="51" ht="11.1" customHeight="1" x14ac:dyDescent="0.4"/>
    <row r="52" ht="11.1" customHeight="1" x14ac:dyDescent="0.4"/>
    <row r="53" ht="11.1" customHeight="1" x14ac:dyDescent="0.4"/>
    <row r="54" ht="11.1" customHeight="1" x14ac:dyDescent="0.4"/>
    <row r="55" ht="11.1" customHeight="1" x14ac:dyDescent="0.4"/>
    <row r="56" ht="11.1" customHeight="1" x14ac:dyDescent="0.4"/>
    <row r="57" ht="11.1" customHeight="1" x14ac:dyDescent="0.4"/>
    <row r="58" ht="11.1" customHeight="1" x14ac:dyDescent="0.4"/>
    <row r="59" ht="11.1" customHeight="1" x14ac:dyDescent="0.4"/>
    <row r="60" ht="11.1" customHeight="1" x14ac:dyDescent="0.4"/>
    <row r="61" ht="11.1" customHeight="1" x14ac:dyDescent="0.4"/>
    <row r="62" ht="11.1" customHeight="1" x14ac:dyDescent="0.4"/>
    <row r="63" ht="11.1" customHeight="1" x14ac:dyDescent="0.4"/>
    <row r="64" ht="11.1" customHeight="1" x14ac:dyDescent="0.4"/>
    <row r="65" ht="11.1" customHeight="1" x14ac:dyDescent="0.4"/>
    <row r="66" ht="11.1" customHeight="1" x14ac:dyDescent="0.4"/>
    <row r="67" ht="11.1" customHeight="1" x14ac:dyDescent="0.4"/>
    <row r="68" ht="11.1" customHeight="1" x14ac:dyDescent="0.4"/>
    <row r="69" ht="11.1" customHeight="1" x14ac:dyDescent="0.4"/>
    <row r="70" ht="11.1" customHeight="1" x14ac:dyDescent="0.4"/>
    <row r="71" ht="11.1" customHeight="1" x14ac:dyDescent="0.4"/>
    <row r="72" ht="11.1" customHeight="1" x14ac:dyDescent="0.4"/>
    <row r="73" ht="11.1" customHeight="1" x14ac:dyDescent="0.4"/>
    <row r="74" ht="11.1" customHeight="1" x14ac:dyDescent="0.4"/>
    <row r="75" ht="11.1" customHeight="1" x14ac:dyDescent="0.4"/>
    <row r="76" ht="11.1" customHeight="1" x14ac:dyDescent="0.4"/>
    <row r="77" ht="11.1" customHeight="1" x14ac:dyDescent="0.4"/>
    <row r="78" ht="11.1" customHeight="1" x14ac:dyDescent="0.4"/>
    <row r="79" ht="11.1" customHeight="1" x14ac:dyDescent="0.4"/>
    <row r="80" ht="11.1" customHeight="1" x14ac:dyDescent="0.4"/>
  </sheetData>
  <mergeCells count="12">
    <mergeCell ref="A17:D17"/>
    <mergeCell ref="A5:F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44"/>
  <sheetViews>
    <sheetView showGridLines="0" topLeftCell="A22" zoomScale="140" zoomScaleNormal="140" workbookViewId="0">
      <selection activeCell="K14" sqref="K14"/>
    </sheetView>
  </sheetViews>
  <sheetFormatPr baseColWidth="10" defaultColWidth="11.44140625" defaultRowHeight="16.8" x14ac:dyDescent="0.4"/>
  <cols>
    <col min="1" max="9" width="2.6640625" style="1" customWidth="1"/>
    <col min="10" max="10" width="3" style="1" customWidth="1"/>
    <col min="11" max="36" width="2.6640625" style="1" customWidth="1"/>
    <col min="37" max="16384" width="11.44140625" style="1"/>
  </cols>
  <sheetData>
    <row r="1" spans="1:58" s="5" customFormat="1" ht="17.25" customHeight="1" x14ac:dyDescent="0.4">
      <c r="A1" s="10"/>
      <c r="B1" s="10"/>
      <c r="C1" s="10"/>
      <c r="D1" s="10"/>
      <c r="E1" s="10"/>
      <c r="F1" s="11"/>
      <c r="G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0"/>
      <c r="AE1" s="10"/>
      <c r="AF1" s="14"/>
      <c r="AG1" s="14"/>
      <c r="AH1" s="15"/>
      <c r="AI1" s="15"/>
      <c r="AJ1" s="24" t="s">
        <v>0</v>
      </c>
      <c r="AL1" s="17"/>
      <c r="BF1" s="16"/>
    </row>
    <row r="2" spans="1:58" s="18" customFormat="1" ht="15" customHeight="1" x14ac:dyDescent="0.4">
      <c r="F2" s="19"/>
      <c r="G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F2" s="22"/>
      <c r="AG2" s="22"/>
      <c r="AH2" s="23"/>
      <c r="AI2" s="23"/>
      <c r="AJ2" s="29" t="s">
        <v>1</v>
      </c>
      <c r="AL2" s="25"/>
      <c r="BF2" s="24"/>
    </row>
    <row r="3" spans="1:58" s="7" customFormat="1" ht="15.75" customHeight="1" x14ac:dyDescent="0.35">
      <c r="F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  <c r="AE3" s="28"/>
      <c r="AL3" s="30"/>
      <c r="BF3" s="29"/>
    </row>
    <row r="4" spans="1:58" ht="18" customHeight="1" x14ac:dyDescent="0.4">
      <c r="A4" s="104" t="s">
        <v>44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</row>
    <row r="5" spans="1:58" ht="18" customHeight="1" x14ac:dyDescent="0.4">
      <c r="A5" s="57" t="s">
        <v>45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58" x14ac:dyDescent="0.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58" x14ac:dyDescent="0.4">
      <c r="A7" s="34"/>
      <c r="B7" s="58" t="s">
        <v>3</v>
      </c>
      <c r="C7" s="58"/>
      <c r="D7" s="58"/>
      <c r="E7" s="58"/>
      <c r="F7" s="58"/>
      <c r="G7" s="58"/>
      <c r="J7" s="58" t="s">
        <v>4</v>
      </c>
      <c r="K7" s="58"/>
      <c r="L7" s="58"/>
      <c r="M7" s="58"/>
      <c r="N7" s="58"/>
      <c r="O7" s="58"/>
      <c r="P7" s="58"/>
      <c r="Q7" s="58"/>
      <c r="T7" s="58" t="s">
        <v>5</v>
      </c>
      <c r="U7" s="58"/>
      <c r="V7" s="58"/>
      <c r="W7" s="58"/>
      <c r="X7" s="58"/>
      <c r="Y7" s="58"/>
      <c r="Z7" s="58"/>
      <c r="AA7" s="58"/>
      <c r="AD7" s="58" t="s">
        <v>6</v>
      </c>
      <c r="AE7" s="58"/>
      <c r="AF7" s="58"/>
      <c r="AG7" s="58"/>
      <c r="AH7" s="58"/>
      <c r="AI7" s="58"/>
      <c r="AJ7" s="35"/>
    </row>
    <row r="8" spans="1:58" x14ac:dyDescent="0.4">
      <c r="A8" s="34"/>
      <c r="B8" s="55"/>
      <c r="C8" s="55"/>
      <c r="D8" s="55"/>
      <c r="E8" s="55"/>
      <c r="F8" s="55"/>
      <c r="G8" s="55"/>
      <c r="J8" s="59"/>
      <c r="K8" s="59"/>
      <c r="L8" s="59"/>
      <c r="M8" s="59"/>
      <c r="N8" s="59"/>
      <c r="O8" s="59"/>
      <c r="P8" s="59"/>
      <c r="Q8" s="59"/>
      <c r="T8" s="59"/>
      <c r="U8" s="59"/>
      <c r="V8" s="59"/>
      <c r="W8" s="59"/>
      <c r="X8" s="59"/>
      <c r="Y8" s="59"/>
      <c r="Z8" s="59"/>
      <c r="AA8" s="59"/>
      <c r="AD8" s="55"/>
      <c r="AE8" s="55"/>
      <c r="AF8" s="55"/>
      <c r="AG8" s="55"/>
      <c r="AH8" s="55"/>
      <c r="AI8" s="55"/>
      <c r="AJ8" s="35"/>
    </row>
    <row r="9" spans="1:58" x14ac:dyDescent="0.4">
      <c r="A9" s="34"/>
      <c r="B9" s="2"/>
      <c r="C9" s="2"/>
      <c r="D9" s="2"/>
      <c r="E9" s="2"/>
      <c r="F9" s="2"/>
      <c r="G9" s="2"/>
      <c r="M9" s="3"/>
      <c r="N9" s="3"/>
      <c r="O9" s="4"/>
      <c r="P9" s="4"/>
      <c r="Q9" s="4"/>
      <c r="R9" s="4"/>
      <c r="S9" s="4"/>
      <c r="T9" s="4"/>
      <c r="U9" s="4"/>
      <c r="V9" s="4"/>
      <c r="W9" s="3"/>
      <c r="X9" s="3"/>
      <c r="AD9" s="2"/>
      <c r="AE9" s="2"/>
      <c r="AF9" s="2"/>
      <c r="AG9" s="2"/>
      <c r="AH9" s="2"/>
      <c r="AI9" s="2"/>
      <c r="AJ9" s="35"/>
    </row>
    <row r="10" spans="1:58" x14ac:dyDescent="0.4">
      <c r="A10" s="34"/>
      <c r="B10" s="2"/>
      <c r="C10" s="2"/>
      <c r="D10" s="2"/>
      <c r="E10" s="2"/>
      <c r="F10" s="2"/>
      <c r="G10" s="2"/>
      <c r="AD10" s="2"/>
      <c r="AE10" s="2"/>
      <c r="AF10" s="2"/>
      <c r="AG10" s="2"/>
      <c r="AH10" s="2"/>
      <c r="AI10" s="2"/>
      <c r="AJ10" s="35"/>
    </row>
    <row r="11" spans="1:58" x14ac:dyDescent="0.4">
      <c r="A11" s="34"/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35"/>
    </row>
    <row r="12" spans="1:58" ht="17.399999999999999" thickBot="1" x14ac:dyDescent="0.45">
      <c r="A12" s="34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35"/>
    </row>
    <row r="13" spans="1:58" ht="17.399999999999999" thickTop="1" x14ac:dyDescent="0.4">
      <c r="A13" s="34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8"/>
      <c r="AJ13" s="35"/>
    </row>
    <row r="14" spans="1:58" x14ac:dyDescent="0.4">
      <c r="A14" s="3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35"/>
    </row>
    <row r="15" spans="1:58" x14ac:dyDescent="0.4">
      <c r="A15" s="34"/>
      <c r="B15" s="69" t="s">
        <v>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35"/>
    </row>
    <row r="16" spans="1:58" x14ac:dyDescent="0.4">
      <c r="A16" s="34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35"/>
    </row>
    <row r="17" spans="1:36" ht="21.75" customHeight="1" x14ac:dyDescent="0.4">
      <c r="A17" s="34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35"/>
    </row>
    <row r="18" spans="1:36" ht="33.75" customHeight="1" x14ac:dyDescent="0.4">
      <c r="A18" s="34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7"/>
      <c r="AJ18" s="35"/>
    </row>
    <row r="19" spans="1:36" x14ac:dyDescent="0.4">
      <c r="A19" s="34"/>
      <c r="AJ19" s="35"/>
    </row>
    <row r="20" spans="1:36" x14ac:dyDescent="0.4">
      <c r="A20" s="34"/>
      <c r="B20" s="58" t="s">
        <v>9</v>
      </c>
      <c r="C20" s="58"/>
      <c r="D20" s="58"/>
      <c r="E20" s="58"/>
      <c r="F20" s="58" t="s">
        <v>10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 t="s">
        <v>11</v>
      </c>
      <c r="AG20" s="58"/>
      <c r="AH20" s="58"/>
      <c r="AI20" s="58"/>
      <c r="AJ20" s="35"/>
    </row>
    <row r="21" spans="1:36" x14ac:dyDescent="0.4">
      <c r="A21" s="34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88"/>
      <c r="AH21" s="88"/>
      <c r="AI21" s="88"/>
      <c r="AJ21" s="35"/>
    </row>
    <row r="22" spans="1:36" x14ac:dyDescent="0.4">
      <c r="A22" s="34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35"/>
    </row>
    <row r="23" spans="1:36" x14ac:dyDescent="0.4">
      <c r="A23" s="34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8"/>
      <c r="AH23" s="88"/>
      <c r="AI23" s="88"/>
      <c r="AJ23" s="35"/>
    </row>
    <row r="24" spans="1:36" x14ac:dyDescent="0.4">
      <c r="A24" s="34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8"/>
      <c r="AH24" s="88"/>
      <c r="AI24" s="88"/>
      <c r="AJ24" s="35"/>
    </row>
    <row r="25" spans="1:36" x14ac:dyDescent="0.4">
      <c r="A25" s="34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88"/>
      <c r="AH25" s="88"/>
      <c r="AI25" s="88"/>
      <c r="AJ25" s="35"/>
    </row>
    <row r="26" spans="1:36" x14ac:dyDescent="0.4">
      <c r="A26" s="34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8"/>
      <c r="AH26" s="88"/>
      <c r="AI26" s="88"/>
      <c r="AJ26" s="35"/>
    </row>
    <row r="27" spans="1:36" ht="17.25" customHeight="1" x14ac:dyDescent="0.4">
      <c r="A27" s="34"/>
      <c r="AB27" s="89" t="s">
        <v>12</v>
      </c>
      <c r="AC27" s="89"/>
      <c r="AD27" s="89"/>
      <c r="AE27" s="89"/>
      <c r="AF27" s="90">
        <f>SUM(AF21:AI26)</f>
        <v>0</v>
      </c>
      <c r="AG27" s="90"/>
      <c r="AH27" s="90"/>
      <c r="AI27" s="90"/>
      <c r="AJ27" s="35"/>
    </row>
    <row r="28" spans="1:36" ht="16.649999999999999" customHeight="1" thickBot="1" x14ac:dyDescent="0.45">
      <c r="A28" s="34"/>
      <c r="AB28" s="89"/>
      <c r="AC28" s="89"/>
      <c r="AD28" s="89"/>
      <c r="AE28" s="89"/>
      <c r="AF28" s="91"/>
      <c r="AG28" s="91"/>
      <c r="AH28" s="91"/>
      <c r="AI28" s="91"/>
      <c r="AJ28" s="35"/>
    </row>
    <row r="29" spans="1:36" ht="17.399999999999999" thickTop="1" x14ac:dyDescent="0.4">
      <c r="A29" s="34"/>
      <c r="AJ29" s="35"/>
    </row>
    <row r="30" spans="1:36" x14ac:dyDescent="0.4">
      <c r="A30" s="34"/>
      <c r="B30" s="78" t="s">
        <v>13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J30" s="35"/>
    </row>
    <row r="31" spans="1:36" x14ac:dyDescent="0.4">
      <c r="A31" s="34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35"/>
    </row>
    <row r="32" spans="1:36" x14ac:dyDescent="0.4">
      <c r="A32" s="34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35"/>
    </row>
    <row r="33" spans="1:36" x14ac:dyDescent="0.4">
      <c r="A33" s="34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J33" s="35"/>
    </row>
    <row r="34" spans="1:36" x14ac:dyDescent="0.4">
      <c r="A34" s="34"/>
      <c r="AJ34" s="35"/>
    </row>
    <row r="35" spans="1:36" x14ac:dyDescent="0.4">
      <c r="A35" s="34"/>
      <c r="B35" s="58" t="s">
        <v>17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T35" s="58" t="s">
        <v>16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35"/>
    </row>
    <row r="36" spans="1:36" x14ac:dyDescent="0.4">
      <c r="A36" s="34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/>
      <c r="T36" s="31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35"/>
    </row>
    <row r="37" spans="1:36" x14ac:dyDescent="0.4">
      <c r="A37" s="34"/>
      <c r="B37" s="34"/>
      <c r="Q37" s="35"/>
      <c r="T37" s="34"/>
      <c r="AI37" s="35"/>
      <c r="AJ37" s="35"/>
    </row>
    <row r="38" spans="1:36" x14ac:dyDescent="0.4">
      <c r="A38" s="34"/>
      <c r="B38" s="34"/>
      <c r="Q38" s="35"/>
      <c r="T38" s="34"/>
      <c r="AI38" s="35"/>
      <c r="AJ38" s="35"/>
    </row>
    <row r="39" spans="1:36" x14ac:dyDescent="0.4">
      <c r="A39" s="34"/>
      <c r="B39" s="34"/>
      <c r="Q39" s="35"/>
      <c r="T39" s="34"/>
      <c r="AI39" s="35"/>
      <c r="AJ39" s="35"/>
    </row>
    <row r="40" spans="1:36" x14ac:dyDescent="0.4">
      <c r="A40" s="34"/>
      <c r="B40" s="34"/>
      <c r="Q40" s="35"/>
      <c r="T40" s="34"/>
      <c r="AI40" s="35"/>
      <c r="AJ40" s="35"/>
    </row>
    <row r="41" spans="1:36" x14ac:dyDescent="0.4">
      <c r="A41" s="34"/>
      <c r="B41" s="34"/>
      <c r="Q41" s="35"/>
      <c r="T41" s="34"/>
      <c r="AI41" s="35"/>
      <c r="AJ41" s="35"/>
    </row>
    <row r="42" spans="1:36" x14ac:dyDescent="0.4">
      <c r="A42" s="34"/>
      <c r="B42" s="93" t="s">
        <v>46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T42" s="93" t="s">
        <v>46</v>
      </c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J42" s="35"/>
    </row>
    <row r="43" spans="1:36" x14ac:dyDescent="0.4">
      <c r="A43" s="34"/>
      <c r="B43" s="96" t="s">
        <v>47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  <c r="T43" s="96" t="s">
        <v>47</v>
      </c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  <c r="AJ43" s="35"/>
    </row>
    <row r="44" spans="1:36" x14ac:dyDescent="0.4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4"/>
    </row>
  </sheetData>
  <mergeCells count="36">
    <mergeCell ref="B35:Q35"/>
    <mergeCell ref="T35:AI35"/>
    <mergeCell ref="B42:Q42"/>
    <mergeCell ref="T42:AI42"/>
    <mergeCell ref="B43:Q43"/>
    <mergeCell ref="T43:AI43"/>
    <mergeCell ref="B30:AI33"/>
    <mergeCell ref="B21:E22"/>
    <mergeCell ref="F21:AE22"/>
    <mergeCell ref="AF21:AI22"/>
    <mergeCell ref="B23:E24"/>
    <mergeCell ref="F23:AE24"/>
    <mergeCell ref="AF23:AI24"/>
    <mergeCell ref="B25:E26"/>
    <mergeCell ref="F25:AE26"/>
    <mergeCell ref="AF25:AI26"/>
    <mergeCell ref="AB27:AE28"/>
    <mergeCell ref="AF27:AI28"/>
    <mergeCell ref="AD8:AI8"/>
    <mergeCell ref="B11:AI11"/>
    <mergeCell ref="B12:AI13"/>
    <mergeCell ref="B15:AI18"/>
    <mergeCell ref="B20:E20"/>
    <mergeCell ref="F20:AE20"/>
    <mergeCell ref="AF20:AI20"/>
    <mergeCell ref="B8:C8"/>
    <mergeCell ref="D8:E8"/>
    <mergeCell ref="F8:G8"/>
    <mergeCell ref="J8:Q8"/>
    <mergeCell ref="T8:AA8"/>
    <mergeCell ref="A4:AJ4"/>
    <mergeCell ref="B7:G7"/>
    <mergeCell ref="J7:Q7"/>
    <mergeCell ref="T7:AA7"/>
    <mergeCell ref="AD7:AI7"/>
    <mergeCell ref="A5:AJ5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81"/>
  <sheetViews>
    <sheetView showGridLines="0" view="pageBreakPreview" zoomScale="60" zoomScaleNormal="100" workbookViewId="0">
      <selection activeCell="N12" sqref="N12"/>
    </sheetView>
  </sheetViews>
  <sheetFormatPr baseColWidth="10" defaultColWidth="11.44140625" defaultRowHeight="18" x14ac:dyDescent="0.4"/>
  <cols>
    <col min="1" max="3" width="3" style="5" customWidth="1"/>
    <col min="4" max="4" width="2" style="5" customWidth="1"/>
    <col min="5" max="5" width="29.33203125" style="5" customWidth="1"/>
    <col min="6" max="6" width="75.109375" style="5" customWidth="1"/>
    <col min="7" max="32" width="3.109375" style="5" customWidth="1"/>
    <col min="33" max="103" width="3.5546875" style="5" customWidth="1"/>
    <col min="104" max="16384" width="11.44140625" style="5"/>
  </cols>
  <sheetData>
    <row r="1" spans="1:60" ht="17.25" customHeight="1" x14ac:dyDescent="0.4">
      <c r="A1" s="10"/>
      <c r="B1" s="10"/>
      <c r="C1" s="10"/>
      <c r="D1" s="10"/>
      <c r="E1" s="10"/>
      <c r="F1" s="16"/>
      <c r="G1" s="11"/>
      <c r="H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"/>
      <c r="AG1" s="14"/>
      <c r="AH1" s="14"/>
      <c r="AI1" s="15"/>
      <c r="AJ1" s="15"/>
      <c r="AL1" s="15"/>
      <c r="AN1" s="17"/>
      <c r="BH1" s="16"/>
    </row>
    <row r="2" spans="1:60" s="18" customFormat="1" ht="15" customHeight="1" x14ac:dyDescent="0.4">
      <c r="F2" s="24" t="s">
        <v>0</v>
      </c>
      <c r="G2" s="19"/>
      <c r="H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7"/>
      <c r="Z2" s="21"/>
      <c r="AA2" s="21"/>
      <c r="AB2" s="21"/>
      <c r="AC2" s="21"/>
      <c r="AD2" s="21"/>
      <c r="AG2" s="22"/>
      <c r="AH2" s="22"/>
      <c r="AI2" s="23"/>
      <c r="AJ2" s="23"/>
      <c r="AL2" s="23"/>
      <c r="AN2" s="25"/>
      <c r="BH2" s="24"/>
    </row>
    <row r="3" spans="1:60" s="7" customFormat="1" ht="15.75" customHeight="1" x14ac:dyDescent="0.35">
      <c r="F3" s="29" t="s">
        <v>1</v>
      </c>
      <c r="G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W3" s="27"/>
      <c r="X3" s="27"/>
      <c r="Y3" s="27"/>
      <c r="Z3" s="27"/>
      <c r="AB3" s="27"/>
      <c r="AC3" s="27"/>
      <c r="AD3" s="27"/>
      <c r="AE3" s="28"/>
      <c r="AN3" s="30"/>
      <c r="BH3" s="29"/>
    </row>
    <row r="4" spans="1:60" s="7" customFormat="1" ht="15.75" customHeight="1" x14ac:dyDescent="0.35">
      <c r="F4" s="29"/>
      <c r="G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W4" s="27"/>
      <c r="X4" s="27"/>
      <c r="Y4" s="27"/>
      <c r="Z4" s="27"/>
      <c r="AB4" s="27"/>
      <c r="AC4" s="27"/>
      <c r="AD4" s="27"/>
      <c r="AE4" s="28"/>
      <c r="AN4" s="30"/>
      <c r="BH4" s="29"/>
    </row>
    <row r="5" spans="1:60" s="7" customFormat="1" ht="15.75" customHeight="1" x14ac:dyDescent="0.35">
      <c r="G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  <c r="AF5" s="29"/>
      <c r="AN5" s="30"/>
      <c r="BH5" s="29"/>
    </row>
    <row r="6" spans="1:60" ht="12" customHeight="1" x14ac:dyDescent="0.4">
      <c r="A6" s="102" t="s">
        <v>20</v>
      </c>
      <c r="B6" s="102"/>
      <c r="C6" s="102"/>
      <c r="D6" s="102"/>
      <c r="E6" s="102"/>
      <c r="F6" s="102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60" ht="12" customHeight="1" x14ac:dyDescent="0.4">
      <c r="A7" s="9"/>
      <c r="B7" s="9"/>
      <c r="C7" s="9"/>
      <c r="D7" s="9"/>
      <c r="E7" s="9"/>
      <c r="F7" s="9"/>
      <c r="G7" s="9"/>
      <c r="H7" s="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60" ht="29.25" customHeight="1" x14ac:dyDescent="0.4">
      <c r="A8" s="103" t="s">
        <v>21</v>
      </c>
      <c r="B8" s="103"/>
      <c r="C8" s="103"/>
      <c r="D8" s="103"/>
      <c r="E8" s="38" t="s">
        <v>22</v>
      </c>
      <c r="F8" s="41" t="s">
        <v>23</v>
      </c>
    </row>
    <row r="9" spans="1:60" x14ac:dyDescent="0.4">
      <c r="A9" s="101">
        <v>1</v>
      </c>
      <c r="B9" s="101"/>
      <c r="C9" s="101"/>
      <c r="D9" s="101"/>
      <c r="E9" s="39" t="s">
        <v>24</v>
      </c>
      <c r="F9" s="40" t="s">
        <v>25</v>
      </c>
    </row>
    <row r="10" spans="1:60" ht="28.8" x14ac:dyDescent="0.4">
      <c r="A10" s="101">
        <v>2</v>
      </c>
      <c r="B10" s="101"/>
      <c r="C10" s="101"/>
      <c r="D10" s="101"/>
      <c r="E10" s="39" t="s">
        <v>26</v>
      </c>
      <c r="F10" s="40" t="s">
        <v>27</v>
      </c>
    </row>
    <row r="11" spans="1:60" ht="28.8" x14ac:dyDescent="0.4">
      <c r="A11" s="101">
        <v>3</v>
      </c>
      <c r="B11" s="101"/>
      <c r="C11" s="101"/>
      <c r="D11" s="101"/>
      <c r="E11" s="39" t="s">
        <v>28</v>
      </c>
      <c r="F11" s="40" t="s">
        <v>29</v>
      </c>
    </row>
    <row r="12" spans="1:60" ht="28.8" x14ac:dyDescent="0.4">
      <c r="A12" s="101">
        <v>4</v>
      </c>
      <c r="B12" s="101"/>
      <c r="C12" s="101"/>
      <c r="D12" s="101"/>
      <c r="E12" s="39" t="s">
        <v>30</v>
      </c>
      <c r="F12" s="40" t="s">
        <v>31</v>
      </c>
    </row>
    <row r="13" spans="1:60" x14ac:dyDescent="0.4">
      <c r="A13" s="101">
        <v>5</v>
      </c>
      <c r="B13" s="101"/>
      <c r="C13" s="101"/>
      <c r="D13" s="101"/>
      <c r="E13" s="39" t="s">
        <v>32</v>
      </c>
      <c r="F13" s="40" t="s">
        <v>33</v>
      </c>
    </row>
    <row r="14" spans="1:60" x14ac:dyDescent="0.4">
      <c r="A14" s="101">
        <v>6</v>
      </c>
      <c r="B14" s="101"/>
      <c r="C14" s="101"/>
      <c r="D14" s="101"/>
      <c r="E14" s="39" t="s">
        <v>34</v>
      </c>
      <c r="F14" s="40" t="s">
        <v>35</v>
      </c>
    </row>
    <row r="15" spans="1:60" ht="18" customHeight="1" x14ac:dyDescent="0.4">
      <c r="A15" s="101">
        <v>7</v>
      </c>
      <c r="B15" s="101"/>
      <c r="C15" s="101"/>
      <c r="D15" s="101"/>
      <c r="E15" s="39" t="s">
        <v>36</v>
      </c>
      <c r="F15" s="40" t="s">
        <v>37</v>
      </c>
    </row>
    <row r="16" spans="1:60" x14ac:dyDescent="0.4">
      <c r="A16" s="101">
        <v>8</v>
      </c>
      <c r="B16" s="101"/>
      <c r="C16" s="101"/>
      <c r="D16" s="101"/>
      <c r="E16" s="39" t="s">
        <v>38</v>
      </c>
      <c r="F16" s="40" t="s">
        <v>39</v>
      </c>
    </row>
    <row r="17" spans="1:32" ht="28.8" x14ac:dyDescent="0.4">
      <c r="A17" s="101">
        <v>9</v>
      </c>
      <c r="B17" s="101"/>
      <c r="C17" s="101"/>
      <c r="D17" s="101"/>
      <c r="E17" s="39" t="s">
        <v>40</v>
      </c>
      <c r="F17" s="40" t="s">
        <v>48</v>
      </c>
    </row>
    <row r="18" spans="1:32" ht="28.8" x14ac:dyDescent="0.4">
      <c r="A18" s="101">
        <v>10</v>
      </c>
      <c r="B18" s="101"/>
      <c r="C18" s="101"/>
      <c r="D18" s="101"/>
      <c r="E18" s="39" t="s">
        <v>42</v>
      </c>
      <c r="F18" s="40" t="s">
        <v>49</v>
      </c>
    </row>
    <row r="19" spans="1:32" ht="12" customHeight="1" x14ac:dyDescent="0.4">
      <c r="A19" s="37"/>
      <c r="B19" s="37"/>
      <c r="C19" s="37"/>
      <c r="D19" s="37"/>
      <c r="E19" s="37"/>
      <c r="F19" s="37"/>
      <c r="G19" s="6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1.1" customHeight="1" x14ac:dyDescent="0.4">
      <c r="A20" s="7"/>
      <c r="B20" s="7"/>
      <c r="C20" s="7"/>
      <c r="D20" s="7"/>
      <c r="E20" s="7"/>
      <c r="F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1.1" customHeight="1" x14ac:dyDescent="0.4"/>
    <row r="22" spans="1:32" ht="11.1" customHeight="1" x14ac:dyDescent="0.4"/>
    <row r="23" spans="1:32" ht="11.1" customHeight="1" x14ac:dyDescent="0.4"/>
    <row r="24" spans="1:32" ht="11.1" customHeight="1" x14ac:dyDescent="0.4"/>
    <row r="25" spans="1:32" ht="11.1" customHeight="1" x14ac:dyDescent="0.4"/>
    <row r="26" spans="1:32" ht="11.1" customHeight="1" x14ac:dyDescent="0.4"/>
    <row r="27" spans="1:32" ht="11.1" customHeight="1" x14ac:dyDescent="0.4"/>
    <row r="28" spans="1:32" ht="11.1" customHeight="1" x14ac:dyDescent="0.4"/>
    <row r="29" spans="1:32" ht="11.1" customHeight="1" x14ac:dyDescent="0.4"/>
    <row r="30" spans="1:32" ht="11.1" customHeight="1" x14ac:dyDescent="0.4"/>
    <row r="31" spans="1:32" ht="11.1" customHeight="1" x14ac:dyDescent="0.4"/>
    <row r="32" spans="1:32" ht="11.1" customHeight="1" x14ac:dyDescent="0.4"/>
    <row r="33" ht="11.1" customHeight="1" x14ac:dyDescent="0.4"/>
    <row r="34" ht="11.1" customHeight="1" x14ac:dyDescent="0.4"/>
    <row r="35" ht="11.1" customHeight="1" x14ac:dyDescent="0.4"/>
    <row r="36" ht="11.1" customHeight="1" x14ac:dyDescent="0.4"/>
    <row r="37" ht="11.1" customHeight="1" x14ac:dyDescent="0.4"/>
    <row r="38" ht="11.1" customHeight="1" x14ac:dyDescent="0.4"/>
    <row r="39" ht="11.1" customHeight="1" x14ac:dyDescent="0.4"/>
    <row r="40" ht="11.1" customHeight="1" x14ac:dyDescent="0.4"/>
    <row r="41" ht="11.1" customHeight="1" x14ac:dyDescent="0.4"/>
    <row r="42" ht="11.1" customHeight="1" x14ac:dyDescent="0.4"/>
    <row r="43" ht="11.1" customHeight="1" x14ac:dyDescent="0.4"/>
    <row r="44" ht="11.1" customHeight="1" x14ac:dyDescent="0.4"/>
    <row r="45" ht="11.1" customHeight="1" x14ac:dyDescent="0.4"/>
    <row r="46" ht="11.1" customHeight="1" x14ac:dyDescent="0.4"/>
    <row r="47" ht="11.1" customHeight="1" x14ac:dyDescent="0.4"/>
    <row r="48" ht="11.1" customHeight="1" x14ac:dyDescent="0.4"/>
    <row r="49" ht="11.1" customHeight="1" x14ac:dyDescent="0.4"/>
    <row r="50" ht="11.1" customHeight="1" x14ac:dyDescent="0.4"/>
    <row r="51" ht="11.1" customHeight="1" x14ac:dyDescent="0.4"/>
    <row r="52" ht="11.1" customHeight="1" x14ac:dyDescent="0.4"/>
    <row r="53" ht="11.1" customHeight="1" x14ac:dyDescent="0.4"/>
    <row r="54" ht="11.1" customHeight="1" x14ac:dyDescent="0.4"/>
    <row r="55" ht="11.1" customHeight="1" x14ac:dyDescent="0.4"/>
    <row r="56" ht="11.1" customHeight="1" x14ac:dyDescent="0.4"/>
    <row r="57" ht="11.1" customHeight="1" x14ac:dyDescent="0.4"/>
    <row r="58" ht="11.1" customHeight="1" x14ac:dyDescent="0.4"/>
    <row r="59" ht="11.1" customHeight="1" x14ac:dyDescent="0.4"/>
    <row r="60" ht="11.1" customHeight="1" x14ac:dyDescent="0.4"/>
    <row r="61" ht="11.1" customHeight="1" x14ac:dyDescent="0.4"/>
    <row r="62" ht="11.1" customHeight="1" x14ac:dyDescent="0.4"/>
    <row r="63" ht="11.1" customHeight="1" x14ac:dyDescent="0.4"/>
    <row r="64" ht="11.1" customHeight="1" x14ac:dyDescent="0.4"/>
    <row r="65" ht="11.1" customHeight="1" x14ac:dyDescent="0.4"/>
    <row r="66" ht="11.1" customHeight="1" x14ac:dyDescent="0.4"/>
    <row r="67" ht="11.1" customHeight="1" x14ac:dyDescent="0.4"/>
    <row r="68" ht="11.1" customHeight="1" x14ac:dyDescent="0.4"/>
    <row r="69" ht="11.1" customHeight="1" x14ac:dyDescent="0.4"/>
    <row r="70" ht="11.1" customHeight="1" x14ac:dyDescent="0.4"/>
    <row r="71" ht="11.1" customHeight="1" x14ac:dyDescent="0.4"/>
    <row r="72" ht="11.1" customHeight="1" x14ac:dyDescent="0.4"/>
    <row r="73" ht="11.1" customHeight="1" x14ac:dyDescent="0.4"/>
    <row r="74" ht="11.1" customHeight="1" x14ac:dyDescent="0.4"/>
    <row r="75" ht="11.1" customHeight="1" x14ac:dyDescent="0.4"/>
    <row r="76" ht="11.1" customHeight="1" x14ac:dyDescent="0.4"/>
    <row r="77" ht="11.1" customHeight="1" x14ac:dyDescent="0.4"/>
    <row r="78" ht="11.1" customHeight="1" x14ac:dyDescent="0.4"/>
    <row r="79" ht="11.1" customHeight="1" x14ac:dyDescent="0.4"/>
    <row r="80" ht="11.1" customHeight="1" x14ac:dyDescent="0.4"/>
    <row r="81" ht="11.1" customHeight="1" x14ac:dyDescent="0.4"/>
  </sheetData>
  <mergeCells count="12">
    <mergeCell ref="A6:F6"/>
    <mergeCell ref="A14:D14"/>
    <mergeCell ref="A17:D17"/>
    <mergeCell ref="A18:D18"/>
    <mergeCell ref="A13:D13"/>
    <mergeCell ref="A15:D15"/>
    <mergeCell ref="A16:D16"/>
    <mergeCell ref="A10:D10"/>
    <mergeCell ref="A11:D11"/>
    <mergeCell ref="A12:D12"/>
    <mergeCell ref="A8:D8"/>
    <mergeCell ref="A9:D9"/>
  </mergeCells>
  <pageMargins left="0.7" right="0.7" top="0.75" bottom="0.75" header="0.3" footer="0.3"/>
  <pageSetup paperSize="11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</vt:lpstr>
      <vt:lpstr>guía</vt:lpstr>
      <vt:lpstr>instructivo </vt:lpstr>
      <vt:lpstr>Formato Guía 2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</dc:creator>
  <cp:keywords/>
  <dc:description/>
  <cp:lastModifiedBy>Claudia Angelica Aguayo Almaraz</cp:lastModifiedBy>
  <cp:revision/>
  <dcterms:created xsi:type="dcterms:W3CDTF">2011-01-12T16:35:33Z</dcterms:created>
  <dcterms:modified xsi:type="dcterms:W3CDTF">2024-07-01T18:59:08Z</dcterms:modified>
  <cp:category/>
  <cp:contentStatus/>
</cp:coreProperties>
</file>